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Sheet1!$A$3:$XEK$45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<sst xmlns="http://schemas.openxmlformats.org/spreadsheetml/2006/main" count="46" uniqueCount="46">
  <si>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附件：                                                        资产包2房源明细表</t>
  </si>
  <si>
    <t>序号</t>
  </si>
  <si>
    <t>坐落位置</t>
  </si>
  <si>
    <t>移交面积
(平方米)</t>
  </si>
  <si>
    <t>山东省济南市市中区陈庄大街9号1号楼1单元501</t>
  </si>
  <si>
    <t>山东省济南市洪楼南路27号2号楼2-502</t>
  </si>
  <si>
    <t>山东省济南市市中区经十一路43号1号楼3单元501</t>
  </si>
  <si>
    <t>山东省济南市市中区郎茂山小区二区17号楼1单元102室</t>
  </si>
  <si>
    <t>山东省济南市市中区郎茂山小区二区17号楼1单元202室</t>
  </si>
  <si>
    <t>山东省济南市市中区郎茂山小区二区17号楼1单元301室</t>
  </si>
  <si>
    <t>山东省济南市市中区郎茂山小区二区17号楼1单元302室</t>
  </si>
  <si>
    <t>山东省济南市市中区郎茂山小区二区17号楼1单元401室</t>
  </si>
  <si>
    <t>山东省济南市市中区郎茂山小区二区17号楼1单元402室</t>
  </si>
  <si>
    <t>山东省济南市市中区郎茂山小区二区17号楼2单元202室</t>
  </si>
  <si>
    <t>山东省济南市市中区郎茂山小区二区17号楼2单元301室</t>
  </si>
  <si>
    <t>山东省济南市市中区郎茂山小区二区17号楼2单元302室</t>
  </si>
  <si>
    <t>山东省济南市市中区郎茂山小区二区17号楼2单元401室</t>
  </si>
  <si>
    <t>济南市市中区玉函北区11号楼1单元502室</t>
  </si>
  <si>
    <t>济南市市中区玉函北区11号楼1单元601室</t>
  </si>
  <si>
    <t>济南市市中区玉函北区11号楼1单元602室</t>
  </si>
  <si>
    <t>济南市市中区经五路60号1单元202</t>
  </si>
  <si>
    <t>济南市市中区振兴小区55号楼1单元602</t>
  </si>
  <si>
    <t>市中区舜玉北区92号1-501（含储存室1间）</t>
  </si>
  <si>
    <t>济南市制锦市街13-1-602</t>
  </si>
  <si>
    <t>济南市南圩门外街11号3-2-401</t>
  </si>
  <si>
    <t>济南市解放东路63号9-3-503</t>
  </si>
  <si>
    <t>济南市经十路18213号1-1-503</t>
  </si>
  <si>
    <t>济南市羊头峪西沟街19号2-501</t>
  </si>
  <si>
    <t>济南市制锦市街1号2-501</t>
  </si>
  <si>
    <t>济南市师东村五区18号1-3-201</t>
  </si>
  <si>
    <t>济南市十亩园中街1-2-502</t>
  </si>
  <si>
    <t>济南市馆驿街小区7-4-603</t>
  </si>
  <si>
    <t>济南市文化东路42号8-3-302</t>
  </si>
  <si>
    <t>济南市山大北路29号2-4-501</t>
  </si>
  <si>
    <t>济南市经十路15743号7-1-502</t>
  </si>
  <si>
    <t>山东省济南市市中区阳光舜城中十一区5号楼1-502</t>
  </si>
  <si>
    <t>巿中区舜玉北区67号楼4单元101室</t>
  </si>
  <si>
    <t>巿中区小纬二路100号院内小红楼1楼</t>
  </si>
  <si>
    <t>山东省济南市市中区建设路81号12号楼3-602</t>
  </si>
  <si>
    <t>山东省济南市市中区舜玉街道舜玉路舜玉小区南区31号楼1单元302室</t>
  </si>
  <si>
    <t>山东省济南市羊头峪西沟街6号宿舍3-1-502</t>
  </si>
  <si>
    <t>山东省济南市山大路212号宿舍1-3-301</t>
  </si>
  <si>
    <t>济南市市中区经五路60号2单元403</t>
  </si>
  <si>
    <t>济南市历下区正觉寺小区一区16号（门头房）</t>
  </si>
  <si>
    <t>山东省淄博市周村区王村镇王洞村八三石墨厂宿舍88间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</si>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</sst>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48475"/>
  <sheetViews>
    <sheetView tabSelected="1" workbookViewId="0">
      <selection activeCell="A1" sqref="A1:C1"/>
    </sheetView>
  </sheetViews>
  <sheetFormatPr defaultColWidth="9" defaultRowHeight="31.5" customHeight="1" outlineLevelCol="2"/>
  <cols>
    <col min="1" max="1" width="11.375" style="1" customWidth="1"/>
    <col min="2" max="2" width="80.75" style="3" customWidth="1"/>
    <col min="3" max="3" width="15.75" style="4" customWidth="1"/>
    <col min="4" max="16384" width="9" style="1"/>
  </cols>
  <sheetData>
    <row r="1" s="1" customFormat="1" customHeight="1" spans="1:3">
      <c r="A1" s="5" t="s">
        <v>0</v>
      </c>
      <c r="B1" s="6"/>
      <c r="C1" s="7"/>
    </row>
    <row r="2" s="2" customFormat="1" customHeight="1" spans="1:3">
      <c r="A2" s="8" t="s">
        <v>1</v>
      </c>
      <c r="B2" s="9" t="s">
        <v>2</v>
      </c>
      <c r="C2" s="8" t="s">
        <v>3</v>
      </c>
    </row>
    <row r="3" s="2" customFormat="1" customHeight="1" spans="1:3">
      <c r="A3" s="8"/>
      <c r="B3" s="9"/>
      <c r="C3" s="8"/>
    </row>
    <row r="4" s="2" customFormat="1" customHeight="1" spans="1:3">
      <c r="A4" s="10">
        <v>1</v>
      </c>
      <c r="B4" s="11" t="s">
        <v>4</v>
      </c>
      <c r="C4" s="12">
        <v>66.27</v>
      </c>
    </row>
    <row r="5" s="2" customFormat="1" customHeight="1" spans="1:3">
      <c r="A5" s="10">
        <v>2</v>
      </c>
      <c r="B5" s="11" t="s">
        <v>5</v>
      </c>
      <c r="C5" s="12">
        <v>139.64</v>
      </c>
    </row>
    <row r="6" s="2" customFormat="1" customHeight="1" spans="1:3">
      <c r="A6" s="10">
        <v>3</v>
      </c>
      <c r="B6" s="11" t="s">
        <v>6</v>
      </c>
      <c r="C6" s="12">
        <v>63.93</v>
      </c>
    </row>
    <row r="7" customHeight="1" spans="1:3">
      <c r="A7" s="10">
        <v>4</v>
      </c>
      <c r="B7" s="11" t="s">
        <v>7</v>
      </c>
      <c r="C7" s="12">
        <v>91.15</v>
      </c>
    </row>
    <row r="8" customHeight="1" spans="1:3">
      <c r="A8" s="10">
        <v>5</v>
      </c>
      <c r="B8" s="11" t="s">
        <v>8</v>
      </c>
      <c r="C8" s="12">
        <v>91.15</v>
      </c>
    </row>
    <row r="9" customHeight="1" spans="1:3">
      <c r="A9" s="10">
        <v>6</v>
      </c>
      <c r="B9" s="11" t="s">
        <v>9</v>
      </c>
      <c r="C9" s="12">
        <v>64.67</v>
      </c>
    </row>
    <row r="10" customHeight="1" spans="1:3">
      <c r="A10" s="10">
        <v>7</v>
      </c>
      <c r="B10" s="11" t="s">
        <v>10</v>
      </c>
      <c r="C10" s="12">
        <v>91.15</v>
      </c>
    </row>
    <row r="11" customHeight="1" spans="1:3">
      <c r="A11" s="10">
        <v>8</v>
      </c>
      <c r="B11" s="11" t="s">
        <v>11</v>
      </c>
      <c r="C11" s="12">
        <v>64.67</v>
      </c>
    </row>
    <row r="12" customHeight="1" spans="1:3">
      <c r="A12" s="10">
        <v>9</v>
      </c>
      <c r="B12" s="11" t="s">
        <v>12</v>
      </c>
      <c r="C12" s="12">
        <v>91.15</v>
      </c>
    </row>
    <row r="13" customHeight="1" spans="1:3">
      <c r="A13" s="10">
        <v>10</v>
      </c>
      <c r="B13" s="11" t="s">
        <v>13</v>
      </c>
      <c r="C13" s="12">
        <v>64.67</v>
      </c>
    </row>
    <row r="14" customHeight="1" spans="1:3">
      <c r="A14" s="10">
        <v>11</v>
      </c>
      <c r="B14" s="11" t="s">
        <v>14</v>
      </c>
      <c r="C14" s="12">
        <v>47.16</v>
      </c>
    </row>
    <row r="15" customHeight="1" spans="1:3">
      <c r="A15" s="10">
        <v>12</v>
      </c>
      <c r="B15" s="11" t="s">
        <v>15</v>
      </c>
      <c r="C15" s="12">
        <v>64.67</v>
      </c>
    </row>
    <row r="16" customHeight="1" spans="1:3">
      <c r="A16" s="10">
        <v>13</v>
      </c>
      <c r="B16" s="11" t="s">
        <v>16</v>
      </c>
      <c r="C16" s="12">
        <v>47.16</v>
      </c>
    </row>
    <row r="17" customHeight="1" spans="1:3">
      <c r="A17" s="10">
        <v>14</v>
      </c>
      <c r="B17" s="11" t="s">
        <v>17</v>
      </c>
      <c r="C17" s="12">
        <v>60.33</v>
      </c>
    </row>
    <row r="18" customHeight="1" spans="1:3">
      <c r="A18" s="10">
        <v>15</v>
      </c>
      <c r="B18" s="11" t="s">
        <v>18</v>
      </c>
      <c r="C18" s="12">
        <v>72.5</v>
      </c>
    </row>
    <row r="19" customHeight="1" spans="1:3">
      <c r="A19" s="10">
        <v>16</v>
      </c>
      <c r="B19" s="11" t="s">
        <v>19</v>
      </c>
      <c r="C19" s="12">
        <v>60.32</v>
      </c>
    </row>
    <row r="20" customHeight="1" spans="1:3">
      <c r="A20" s="10">
        <v>17</v>
      </c>
      <c r="B20" s="11" t="s">
        <v>20</v>
      </c>
      <c r="C20" s="12">
        <v>56.98</v>
      </c>
    </row>
    <row r="21" customHeight="1" spans="1:3">
      <c r="A21" s="10">
        <v>18</v>
      </c>
      <c r="B21" s="11" t="s">
        <v>21</v>
      </c>
      <c r="C21" s="12">
        <v>87.77</v>
      </c>
    </row>
    <row r="22" customHeight="1" spans="1:3">
      <c r="A22" s="10">
        <v>19</v>
      </c>
      <c r="B22" s="11" t="s">
        <v>22</v>
      </c>
      <c r="C22" s="12">
        <v>87.96</v>
      </c>
    </row>
    <row r="23" customHeight="1" spans="1:3">
      <c r="A23" s="10">
        <v>20</v>
      </c>
      <c r="B23" s="11" t="s">
        <v>23</v>
      </c>
      <c r="C23" s="12">
        <v>108.58</v>
      </c>
    </row>
    <row r="24" customHeight="1" spans="1:3">
      <c r="A24" s="10">
        <v>21</v>
      </c>
      <c r="B24" s="11" t="s">
        <v>24</v>
      </c>
      <c r="C24" s="12">
        <v>67.36</v>
      </c>
    </row>
    <row r="25" customHeight="1" spans="1:3">
      <c r="A25" s="10">
        <v>22</v>
      </c>
      <c r="B25" s="11" t="s">
        <v>25</v>
      </c>
      <c r="C25" s="12">
        <v>86.62</v>
      </c>
    </row>
    <row r="26" customHeight="1" spans="1:3">
      <c r="A26" s="10">
        <v>23</v>
      </c>
      <c r="B26" s="11" t="s">
        <v>26</v>
      </c>
      <c r="C26" s="12">
        <v>81.84</v>
      </c>
    </row>
    <row r="27" customHeight="1" spans="1:3">
      <c r="A27" s="10">
        <v>24</v>
      </c>
      <c r="B27" s="11" t="s">
        <v>27</v>
      </c>
      <c r="C27" s="12">
        <v>81.04</v>
      </c>
    </row>
    <row r="28" customHeight="1" spans="1:3">
      <c r="A28" s="10">
        <v>25</v>
      </c>
      <c r="B28" s="11" t="s">
        <v>28</v>
      </c>
      <c r="C28" s="12">
        <v>78.02</v>
      </c>
    </row>
    <row r="29" customHeight="1" spans="1:3">
      <c r="A29" s="10">
        <v>26</v>
      </c>
      <c r="B29" s="11" t="s">
        <v>29</v>
      </c>
      <c r="C29" s="12">
        <v>74.53</v>
      </c>
    </row>
    <row r="30" customHeight="1" spans="1:3">
      <c r="A30" s="10">
        <v>27</v>
      </c>
      <c r="B30" s="11" t="s">
        <v>30</v>
      </c>
      <c r="C30" s="12">
        <v>88.14</v>
      </c>
    </row>
    <row r="31" customHeight="1" spans="1:3">
      <c r="A31" s="10">
        <v>28</v>
      </c>
      <c r="B31" s="11" t="s">
        <v>31</v>
      </c>
      <c r="C31" s="12">
        <v>64.2</v>
      </c>
    </row>
    <row r="32" customHeight="1" spans="1:3">
      <c r="A32" s="10">
        <v>29</v>
      </c>
      <c r="B32" s="11" t="s">
        <v>32</v>
      </c>
      <c r="C32" s="12">
        <v>58.26</v>
      </c>
    </row>
    <row r="33" customHeight="1" spans="1:3">
      <c r="A33" s="10">
        <v>30</v>
      </c>
      <c r="B33" s="11" t="s">
        <v>33</v>
      </c>
      <c r="C33" s="12">
        <v>55.36</v>
      </c>
    </row>
    <row r="34" customHeight="1" spans="1:3">
      <c r="A34" s="10">
        <v>31</v>
      </c>
      <c r="B34" s="11" t="s">
        <v>34</v>
      </c>
      <c r="C34" s="12">
        <v>43.06</v>
      </c>
    </row>
    <row r="35" customHeight="1" spans="1:3">
      <c r="A35" s="10">
        <v>32</v>
      </c>
      <c r="B35" s="11" t="s">
        <v>35</v>
      </c>
      <c r="C35" s="12">
        <v>114.18</v>
      </c>
    </row>
    <row r="36" customHeight="1" spans="1:3">
      <c r="A36" s="10">
        <v>33</v>
      </c>
      <c r="B36" s="11" t="s">
        <v>36</v>
      </c>
      <c r="C36" s="12">
        <v>62.08</v>
      </c>
    </row>
    <row r="37" customHeight="1" spans="1:3">
      <c r="A37" s="10">
        <v>34</v>
      </c>
      <c r="B37" s="11" t="s">
        <v>37</v>
      </c>
      <c r="C37" s="12">
        <v>59</v>
      </c>
    </row>
    <row r="38" customHeight="1" spans="1:3">
      <c r="A38" s="10">
        <v>35</v>
      </c>
      <c r="B38" s="11" t="s">
        <v>38</v>
      </c>
      <c r="C38" s="12">
        <v>118.55</v>
      </c>
    </row>
    <row r="39" customHeight="1" spans="1:3">
      <c r="A39" s="10">
        <v>36</v>
      </c>
      <c r="B39" s="11" t="s">
        <v>39</v>
      </c>
      <c r="C39" s="12">
        <v>33.66</v>
      </c>
    </row>
    <row r="40" customHeight="1" spans="1:3">
      <c r="A40" s="10">
        <v>37</v>
      </c>
      <c r="B40" s="13" t="s">
        <v>40</v>
      </c>
      <c r="C40" s="14">
        <v>76.56</v>
      </c>
    </row>
    <row r="41" customHeight="1" spans="1:3">
      <c r="A41" s="10">
        <v>38</v>
      </c>
      <c r="B41" s="13" t="s">
        <v>41</v>
      </c>
      <c r="C41" s="15">
        <v>68.75</v>
      </c>
    </row>
    <row r="42" customHeight="1" spans="1:3">
      <c r="A42" s="10">
        <v>39</v>
      </c>
      <c r="B42" s="13" t="s">
        <v>42</v>
      </c>
      <c r="C42" s="14">
        <v>56.98</v>
      </c>
    </row>
    <row r="43" s="1" customFormat="1" customHeight="1" spans="1:3">
      <c r="A43" s="10">
        <v>40</v>
      </c>
      <c r="B43" s="13" t="s">
        <v>43</v>
      </c>
      <c r="C43" s="14">
        <v>160</v>
      </c>
    </row>
    <row r="44" customFormat="1" customHeight="1" spans="1:3">
      <c r="A44" s="10">
        <v>41</v>
      </c>
      <c r="B44" s="13" t="s">
        <v>44</v>
      </c>
      <c r="C44" s="16">
        <v>1320</v>
      </c>
    </row>
    <row r="45" customHeight="1" spans="1:3">
      <c r="A45" s="17" t="s">
        <v>45</v>
      </c>
      <c r="B45" s="11"/>
      <c r="C45" s="12">
        <f>SUM(C4:C44)</f>
        <v>4370.07</v>
      </c>
    </row>
    <row r="1044901" s="1" customFormat="1" customHeight="1" spans="3:3">
      <c r="C1044901" s="4"/>
    </row>
    <row r="1044902" s="1" customFormat="1" customHeight="1" spans="3:3">
      <c r="C1044902" s="4"/>
    </row>
    <row r="1044903" s="1" customFormat="1" customHeight="1" spans="3:3">
      <c r="C1044903" s="4"/>
    </row>
    <row r="1044904" s="1" customFormat="1" customHeight="1" spans="3:3">
      <c r="C1044904" s="4"/>
    </row>
    <row r="1044905" s="1" customFormat="1" customHeight="1" spans="3:3">
      <c r="C1044905" s="4"/>
    </row>
    <row r="1044906" s="1" customFormat="1" customHeight="1" spans="3:3">
      <c r="C1044906" s="4"/>
    </row>
    <row r="1044907" s="1" customFormat="1" customHeight="1" spans="3:3">
      <c r="C1044907" s="4"/>
    </row>
    <row r="1044908" s="1" customFormat="1" customHeight="1" spans="3:3">
      <c r="C1044908" s="4"/>
    </row>
    <row r="1044909" s="1" customFormat="1" customHeight="1" spans="3:3">
      <c r="C1044909" s="4"/>
    </row>
    <row r="1044910" s="1" customFormat="1" customHeight="1" spans="3:3">
      <c r="C1044910" s="4"/>
    </row>
    <row r="1044911" s="1" customFormat="1" customHeight="1" spans="3:3">
      <c r="C1044911" s="4"/>
    </row>
    <row r="1044912" s="1" customFormat="1" customHeight="1" spans="3:3">
      <c r="C1044912" s="4"/>
    </row>
    <row r="1044913" s="1" customFormat="1" customHeight="1" spans="3:3">
      <c r="C1044913" s="4"/>
    </row>
    <row r="1044914" s="1" customFormat="1" customHeight="1" spans="3:3">
      <c r="C1044914" s="4"/>
    </row>
    <row r="1044915" s="1" customFormat="1" customHeight="1" spans="3:3">
      <c r="C1044915" s="4"/>
    </row>
    <row r="1044916" s="1" customFormat="1" customHeight="1" spans="3:3">
      <c r="C1044916" s="4"/>
    </row>
    <row r="1044917" s="1" customFormat="1" customHeight="1" spans="3:3">
      <c r="C1044917" s="4"/>
    </row>
    <row r="1044918" s="1" customFormat="1" customHeight="1" spans="3:3">
      <c r="C1044918" s="4"/>
    </row>
    <row r="1044919" s="1" customFormat="1" customHeight="1" spans="3:3">
      <c r="C1044919" s="4"/>
    </row>
    <row r="1044920" s="1" customFormat="1" customHeight="1" spans="3:3">
      <c r="C1044920" s="4"/>
    </row>
    <row r="1044921" s="1" customFormat="1" customHeight="1" spans="3:3">
      <c r="C1044921" s="4"/>
    </row>
    <row r="1044922" s="1" customFormat="1" customHeight="1" spans="3:3">
      <c r="C1044922" s="4"/>
    </row>
    <row r="1044923" s="1" customFormat="1" customHeight="1" spans="3:3">
      <c r="C1044923" s="4"/>
    </row>
    <row r="1044924" s="1" customFormat="1" customHeight="1" spans="3:3">
      <c r="C1044924" s="4"/>
    </row>
    <row r="1044925" s="1" customFormat="1" customHeight="1" spans="3:3">
      <c r="C1044925" s="4"/>
    </row>
    <row r="1044926" s="1" customFormat="1" customHeight="1" spans="3:3">
      <c r="C1044926" s="4"/>
    </row>
    <row r="1044927" s="1" customFormat="1" customHeight="1" spans="3:3">
      <c r="C1044927" s="4"/>
    </row>
    <row r="1044928" s="1" customFormat="1" customHeight="1" spans="3:3">
      <c r="C1044928" s="4"/>
    </row>
    <row r="1044929" s="1" customFormat="1" customHeight="1" spans="3:3">
      <c r="C1044929" s="4"/>
    </row>
    <row r="1044930" s="1" customFormat="1" customHeight="1" spans="3:3">
      <c r="C1044930" s="4"/>
    </row>
    <row r="1044931" s="1" customFormat="1" customHeight="1" spans="3:3">
      <c r="C1044931" s="4"/>
    </row>
    <row r="1044932" s="1" customFormat="1" customHeight="1" spans="3:3">
      <c r="C1044932" s="4"/>
    </row>
    <row r="1044933" s="1" customFormat="1" customHeight="1" spans="3:3">
      <c r="C1044933" s="4"/>
    </row>
    <row r="1044934" s="1" customFormat="1" customHeight="1" spans="3:3">
      <c r="C1044934" s="4"/>
    </row>
    <row r="1044935" s="1" customFormat="1" customHeight="1" spans="3:3">
      <c r="C1044935" s="4"/>
    </row>
    <row r="1044936" s="1" customFormat="1" customHeight="1" spans="3:3">
      <c r="C1044936" s="4"/>
    </row>
    <row r="1044937" s="1" customFormat="1" customHeight="1" spans="3:3">
      <c r="C1044937" s="4"/>
    </row>
    <row r="1044938" s="1" customFormat="1" customHeight="1" spans="3:3">
      <c r="C1044938" s="4"/>
    </row>
    <row r="1044939" s="1" customFormat="1" customHeight="1" spans="3:3">
      <c r="C1044939" s="4"/>
    </row>
    <row r="1044940" s="1" customFormat="1" customHeight="1" spans="3:3">
      <c r="C1044940" s="4"/>
    </row>
    <row r="1044941" s="1" customFormat="1" customHeight="1" spans="3:3">
      <c r="C1044941" s="4"/>
    </row>
    <row r="1044942" s="1" customFormat="1" customHeight="1" spans="3:3">
      <c r="C1044942" s="4"/>
    </row>
    <row r="1044943" s="1" customFormat="1" customHeight="1" spans="3:3">
      <c r="C1044943" s="4"/>
    </row>
    <row r="1044944" s="1" customFormat="1" customHeight="1" spans="3:3">
      <c r="C1044944" s="4"/>
    </row>
    <row r="1044945" s="1" customFormat="1" customHeight="1" spans="3:3">
      <c r="C1044945" s="4"/>
    </row>
    <row r="1044946" s="1" customFormat="1" customHeight="1" spans="3:3">
      <c r="C1044946" s="4"/>
    </row>
    <row r="1044947" s="1" customFormat="1" customHeight="1" spans="3:3">
      <c r="C1044947" s="4"/>
    </row>
    <row r="1044948" s="1" customFormat="1" customHeight="1" spans="3:3">
      <c r="C1044948" s="4"/>
    </row>
    <row r="1044949" s="1" customFormat="1" customHeight="1" spans="3:3">
      <c r="C1044949" s="4"/>
    </row>
    <row r="1044950" s="1" customFormat="1" customHeight="1" spans="3:3">
      <c r="C1044950" s="4"/>
    </row>
    <row r="1044951" s="1" customFormat="1" customHeight="1" spans="3:3">
      <c r="C1044951" s="4"/>
    </row>
    <row r="1044952" s="1" customFormat="1" customHeight="1" spans="3:3">
      <c r="C1044952" s="4"/>
    </row>
    <row r="1044953" s="1" customFormat="1" customHeight="1" spans="3:3">
      <c r="C1044953" s="4"/>
    </row>
    <row r="1044954" s="1" customFormat="1" customHeight="1" spans="3:3">
      <c r="C1044954" s="4"/>
    </row>
    <row r="1044955" s="1" customFormat="1" customHeight="1" spans="3:3">
      <c r="C1044955" s="4"/>
    </row>
    <row r="1044956" s="1" customFormat="1" customHeight="1" spans="3:3">
      <c r="C1044956" s="4"/>
    </row>
    <row r="1044957" s="1" customFormat="1" customHeight="1" spans="3:3">
      <c r="C1044957" s="4"/>
    </row>
    <row r="1044958" s="1" customFormat="1" customHeight="1" spans="3:3">
      <c r="C1044958" s="4"/>
    </row>
    <row r="1044959" s="1" customFormat="1" customHeight="1" spans="3:3">
      <c r="C1044959" s="4"/>
    </row>
    <row r="1044960" s="1" customFormat="1" customHeight="1" spans="3:3">
      <c r="C1044960" s="4"/>
    </row>
    <row r="1044961" s="1" customFormat="1" customHeight="1" spans="3:3">
      <c r="C1044961" s="4"/>
    </row>
    <row r="1044962" s="1" customFormat="1" customHeight="1" spans="3:3">
      <c r="C1044962" s="4"/>
    </row>
    <row r="1044963" s="1" customFormat="1" customHeight="1" spans="3:3">
      <c r="C1044963" s="4"/>
    </row>
    <row r="1044964" s="1" customFormat="1" customHeight="1" spans="3:3">
      <c r="C1044964" s="4"/>
    </row>
    <row r="1044965" s="1" customFormat="1" customHeight="1" spans="3:3">
      <c r="C1044965" s="4"/>
    </row>
    <row r="1044966" s="1" customFormat="1" customHeight="1" spans="3:3">
      <c r="C1044966" s="4"/>
    </row>
    <row r="1044967" s="1" customFormat="1" customHeight="1" spans="3:3">
      <c r="C1044967" s="4"/>
    </row>
    <row r="1044968" s="1" customFormat="1" customHeight="1" spans="3:3">
      <c r="C1044968" s="4"/>
    </row>
    <row r="1044969" s="1" customFormat="1" customHeight="1" spans="3:3">
      <c r="C1044969" s="4"/>
    </row>
    <row r="1044970" s="1" customFormat="1" customHeight="1" spans="3:3">
      <c r="C1044970" s="4"/>
    </row>
    <row r="1044971" s="1" customFormat="1" customHeight="1" spans="3:3">
      <c r="C1044971" s="4"/>
    </row>
    <row r="1044972" s="1" customFormat="1" customHeight="1" spans="3:3">
      <c r="C1044972" s="4"/>
    </row>
    <row r="1044973" s="1" customFormat="1" customHeight="1" spans="3:3">
      <c r="C1044973" s="4"/>
    </row>
    <row r="1044974" s="1" customFormat="1" customHeight="1" spans="3:3">
      <c r="C1044974" s="4"/>
    </row>
    <row r="1044975" s="1" customFormat="1" customHeight="1" spans="3:3">
      <c r="C1044975" s="4"/>
    </row>
    <row r="1044976" s="1" customFormat="1" customHeight="1" spans="3:3">
      <c r="C1044976" s="4"/>
    </row>
    <row r="1044977" s="1" customFormat="1" customHeight="1" spans="3:3">
      <c r="C1044977" s="4"/>
    </row>
    <row r="1044978" s="1" customFormat="1" customHeight="1" spans="3:3">
      <c r="C1044978" s="4"/>
    </row>
    <row r="1044979" s="1" customFormat="1" customHeight="1" spans="3:3">
      <c r="C1044979" s="4"/>
    </row>
    <row r="1044980" s="1" customFormat="1" customHeight="1" spans="3:3">
      <c r="C1044980" s="4"/>
    </row>
    <row r="1044981" s="1" customFormat="1" customHeight="1" spans="3:3">
      <c r="C1044981" s="4"/>
    </row>
    <row r="1044982" s="1" customFormat="1" customHeight="1" spans="3:3">
      <c r="C1044982" s="4"/>
    </row>
    <row r="1044983" s="1" customFormat="1" customHeight="1" spans="3:3">
      <c r="C1044983" s="4"/>
    </row>
    <row r="1044984" s="1" customFormat="1" customHeight="1" spans="3:3">
      <c r="C1044984" s="4"/>
    </row>
    <row r="1044985" s="1" customFormat="1" customHeight="1" spans="3:3">
      <c r="C1044985" s="4"/>
    </row>
    <row r="1044986" s="1" customFormat="1" customHeight="1" spans="3:3">
      <c r="C1044986" s="4"/>
    </row>
    <row r="1044987" s="1" customFormat="1" customHeight="1" spans="3:3">
      <c r="C1044987" s="4"/>
    </row>
    <row r="1044988" s="1" customFormat="1" customHeight="1" spans="3:3">
      <c r="C1044988" s="4"/>
    </row>
    <row r="1044989" s="1" customFormat="1" customHeight="1" spans="3:3">
      <c r="C1044989" s="4"/>
    </row>
    <row r="1044990" s="1" customFormat="1" customHeight="1" spans="3:3">
      <c r="C1044990" s="4"/>
    </row>
    <row r="1044991" s="1" customFormat="1" customHeight="1" spans="3:3">
      <c r="C1044991" s="4"/>
    </row>
    <row r="1044992" s="1" customFormat="1" customHeight="1" spans="3:3">
      <c r="C1044992" s="4"/>
    </row>
    <row r="1044993" s="1" customFormat="1" customHeight="1" spans="3:3">
      <c r="C1044993" s="4"/>
    </row>
    <row r="1044994" s="1" customFormat="1" customHeight="1" spans="3:3">
      <c r="C1044994" s="4"/>
    </row>
    <row r="1044995" s="1" customFormat="1" customHeight="1" spans="3:3">
      <c r="C1044995" s="4"/>
    </row>
    <row r="1044996" s="1" customFormat="1" customHeight="1" spans="3:3">
      <c r="C1044996" s="4"/>
    </row>
    <row r="1044997" s="1" customFormat="1" customHeight="1" spans="3:3">
      <c r="C1044997" s="4"/>
    </row>
    <row r="1044998" s="1" customFormat="1" customHeight="1" spans="3:3">
      <c r="C1044998" s="4"/>
    </row>
    <row r="1044999" s="1" customFormat="1" customHeight="1" spans="3:3">
      <c r="C1044999" s="4"/>
    </row>
    <row r="1045000" s="1" customFormat="1" customHeight="1" spans="3:3">
      <c r="C1045000" s="4"/>
    </row>
    <row r="1045001" s="1" customFormat="1" customHeight="1" spans="3:3">
      <c r="C1045001" s="4"/>
    </row>
    <row r="1045002" s="1" customFormat="1" customHeight="1" spans="3:3">
      <c r="C1045002" s="4"/>
    </row>
    <row r="1045003" s="1" customFormat="1" customHeight="1" spans="3:3">
      <c r="C1045003" s="4"/>
    </row>
    <row r="1045004" s="1" customFormat="1" customHeight="1" spans="3:3">
      <c r="C1045004" s="4"/>
    </row>
    <row r="1045005" s="1" customFormat="1" customHeight="1" spans="3:3">
      <c r="C1045005" s="4"/>
    </row>
    <row r="1045006" s="1" customFormat="1" customHeight="1" spans="3:3">
      <c r="C1045006" s="4"/>
    </row>
    <row r="1045007" s="1" customFormat="1" customHeight="1" spans="3:3">
      <c r="C1045007" s="4"/>
    </row>
    <row r="1045008" s="1" customFormat="1" customHeight="1" spans="3:3">
      <c r="C1045008" s="4"/>
    </row>
    <row r="1045009" s="1" customFormat="1" customHeight="1" spans="3:3">
      <c r="C1045009" s="4"/>
    </row>
    <row r="1045010" s="1" customFormat="1" customHeight="1" spans="3:3">
      <c r="C1045010" s="4"/>
    </row>
    <row r="1045011" s="1" customFormat="1" customHeight="1" spans="3:3">
      <c r="C1045011" s="4"/>
    </row>
    <row r="1045012" s="1" customFormat="1" customHeight="1" spans="3:3">
      <c r="C1045012" s="4"/>
    </row>
    <row r="1045013" s="1" customFormat="1" customHeight="1" spans="3:3">
      <c r="C1045013" s="4"/>
    </row>
    <row r="1045014" s="1" customFormat="1" customHeight="1" spans="3:3">
      <c r="C1045014" s="4"/>
    </row>
    <row r="1045015" s="1" customFormat="1" customHeight="1" spans="3:3">
      <c r="C1045015" s="4"/>
    </row>
    <row r="1045016" s="1" customFormat="1" customHeight="1" spans="3:3">
      <c r="C1045016" s="4"/>
    </row>
    <row r="1045017" s="1" customFormat="1" customHeight="1" spans="3:3">
      <c r="C1045017" s="4"/>
    </row>
    <row r="1045018" s="1" customFormat="1" customHeight="1" spans="3:3">
      <c r="C1045018" s="4"/>
    </row>
    <row r="1045019" s="1" customFormat="1" customHeight="1" spans="3:3">
      <c r="C1045019" s="4"/>
    </row>
    <row r="1045020" s="1" customFormat="1" customHeight="1" spans="3:3">
      <c r="C1045020" s="4"/>
    </row>
    <row r="1045021" s="1" customFormat="1" customHeight="1" spans="3:3">
      <c r="C1045021" s="4"/>
    </row>
    <row r="1045022" s="1" customFormat="1" customHeight="1" spans="3:3">
      <c r="C1045022" s="4"/>
    </row>
    <row r="1045023" s="1" customFormat="1" customHeight="1" spans="3:3">
      <c r="C1045023" s="4"/>
    </row>
    <row r="1045024" s="1" customFormat="1" customHeight="1" spans="3:3">
      <c r="C1045024" s="4"/>
    </row>
    <row r="1045025" s="1" customFormat="1" customHeight="1" spans="3:3">
      <c r="C1045025" s="4"/>
    </row>
    <row r="1045026" s="1" customFormat="1" customHeight="1" spans="3:3">
      <c r="C1045026" s="4"/>
    </row>
    <row r="1045027" s="1" customFormat="1" customHeight="1" spans="3:3">
      <c r="C1045027" s="4"/>
    </row>
    <row r="1045028" s="1" customFormat="1" customHeight="1" spans="3:3">
      <c r="C1045028" s="4"/>
    </row>
    <row r="1045029" s="1" customFormat="1" customHeight="1" spans="3:3">
      <c r="C1045029" s="4"/>
    </row>
    <row r="1045030" s="1" customFormat="1" customHeight="1" spans="3:3">
      <c r="C1045030" s="4"/>
    </row>
    <row r="1045031" s="1" customFormat="1" customHeight="1" spans="3:3">
      <c r="C1045031" s="4"/>
    </row>
    <row r="1045032" s="1" customFormat="1" customHeight="1" spans="3:3">
      <c r="C1045032" s="4"/>
    </row>
    <row r="1045033" s="1" customFormat="1" customHeight="1" spans="3:3">
      <c r="C1045033" s="4"/>
    </row>
    <row r="1045034" s="1" customFormat="1" customHeight="1" spans="3:3">
      <c r="C1045034" s="4"/>
    </row>
    <row r="1045035" s="1" customFormat="1" customHeight="1" spans="3:3">
      <c r="C1045035" s="4"/>
    </row>
    <row r="1045036" s="1" customFormat="1" customHeight="1" spans="3:3">
      <c r="C1045036" s="4"/>
    </row>
    <row r="1045037" s="1" customFormat="1" customHeight="1" spans="3:3">
      <c r="C1045037" s="4"/>
    </row>
    <row r="1045038" s="1" customFormat="1" customHeight="1" spans="3:3">
      <c r="C1045038" s="4"/>
    </row>
    <row r="1045039" s="1" customFormat="1" customHeight="1" spans="3:3">
      <c r="C1045039" s="4"/>
    </row>
    <row r="1045040" s="1" customFormat="1" customHeight="1" spans="3:3">
      <c r="C1045040" s="4"/>
    </row>
    <row r="1045041" s="1" customFormat="1" customHeight="1" spans="3:3">
      <c r="C1045041" s="4"/>
    </row>
    <row r="1045042" s="1" customFormat="1" customHeight="1" spans="3:3">
      <c r="C1045042" s="4"/>
    </row>
    <row r="1045043" s="1" customFormat="1" customHeight="1" spans="3:3">
      <c r="C1045043" s="4"/>
    </row>
    <row r="1045044" s="1" customFormat="1" customHeight="1" spans="3:3">
      <c r="C1045044" s="4"/>
    </row>
    <row r="1045045" s="1" customFormat="1" customHeight="1" spans="3:3">
      <c r="C1045045" s="4"/>
    </row>
    <row r="1045046" s="1" customFormat="1" customHeight="1" spans="3:3">
      <c r="C1045046" s="4"/>
    </row>
    <row r="1045047" s="1" customFormat="1" customHeight="1" spans="3:3">
      <c r="C1045047" s="4"/>
    </row>
    <row r="1045048" s="1" customFormat="1" customHeight="1" spans="3:3">
      <c r="C1045048" s="4"/>
    </row>
    <row r="1045049" s="1" customFormat="1" customHeight="1" spans="3:3">
      <c r="C1045049" s="4"/>
    </row>
    <row r="1045050" s="1" customFormat="1" customHeight="1" spans="3:3">
      <c r="C1045050" s="4"/>
    </row>
    <row r="1045051" s="1" customFormat="1" customHeight="1" spans="3:3">
      <c r="C1045051" s="4"/>
    </row>
    <row r="1045052" s="1" customFormat="1" customHeight="1" spans="3:3">
      <c r="C1045052" s="4"/>
    </row>
    <row r="1045053" s="1" customFormat="1" customHeight="1" spans="3:3">
      <c r="C1045053" s="4"/>
    </row>
    <row r="1045054" s="1" customFormat="1" customHeight="1" spans="3:3">
      <c r="C1045054" s="4"/>
    </row>
    <row r="1045055" s="1" customFormat="1" customHeight="1" spans="3:3">
      <c r="C1045055" s="4"/>
    </row>
    <row r="1045056" s="1" customFormat="1" customHeight="1" spans="3:3">
      <c r="C1045056" s="4"/>
    </row>
    <row r="1045057" s="1" customFormat="1" customHeight="1" spans="3:3">
      <c r="C1045057" s="4"/>
    </row>
    <row r="1045058" s="1" customFormat="1" customHeight="1" spans="3:3">
      <c r="C1045058" s="4"/>
    </row>
    <row r="1045059" s="1" customFormat="1" customHeight="1" spans="3:3">
      <c r="C1045059" s="4"/>
    </row>
    <row r="1045060" s="1" customFormat="1" customHeight="1" spans="3:3">
      <c r="C1045060" s="4"/>
    </row>
    <row r="1045061" s="1" customFormat="1" customHeight="1" spans="3:3">
      <c r="C1045061" s="4"/>
    </row>
    <row r="1045062" s="1" customFormat="1" customHeight="1" spans="3:3">
      <c r="C1045062" s="4"/>
    </row>
    <row r="1045063" s="1" customFormat="1" customHeight="1" spans="3:3">
      <c r="C1045063" s="4"/>
    </row>
    <row r="1045064" s="1" customFormat="1" customHeight="1" spans="3:3">
      <c r="C1045064" s="4"/>
    </row>
    <row r="1045065" s="1" customFormat="1" customHeight="1" spans="3:3">
      <c r="C1045065" s="4"/>
    </row>
    <row r="1045066" s="1" customFormat="1" customHeight="1" spans="3:3">
      <c r="C1045066" s="4"/>
    </row>
    <row r="1045067" s="1" customFormat="1" customHeight="1" spans="3:3">
      <c r="C1045067" s="4"/>
    </row>
    <row r="1045068" s="1" customFormat="1" customHeight="1" spans="3:3">
      <c r="C1045068" s="4"/>
    </row>
    <row r="1045069" s="1" customFormat="1" customHeight="1" spans="3:3">
      <c r="C1045069" s="4"/>
    </row>
    <row r="1045070" s="1" customFormat="1" customHeight="1" spans="3:3">
      <c r="C1045070" s="4"/>
    </row>
    <row r="1045071" s="1" customFormat="1" customHeight="1" spans="3:3">
      <c r="C1045071" s="4"/>
    </row>
    <row r="1045072" s="1" customFormat="1" customHeight="1" spans="3:3">
      <c r="C1045072" s="4"/>
    </row>
    <row r="1045073" s="1" customFormat="1" customHeight="1" spans="3:3">
      <c r="C1045073" s="4"/>
    </row>
    <row r="1045074" s="1" customFormat="1" customHeight="1" spans="3:3">
      <c r="C1045074" s="4"/>
    </row>
    <row r="1045075" s="1" customFormat="1" customHeight="1" spans="3:3">
      <c r="C1045075" s="4"/>
    </row>
    <row r="1045076" s="1" customFormat="1" customHeight="1" spans="3:3">
      <c r="C1045076" s="4"/>
    </row>
    <row r="1045077" s="1" customFormat="1" customHeight="1" spans="3:3">
      <c r="C1045077" s="4"/>
    </row>
    <row r="1045078" s="1" customFormat="1" customHeight="1" spans="3:3">
      <c r="C1045078" s="4"/>
    </row>
    <row r="1045079" s="1" customFormat="1" customHeight="1" spans="3:3">
      <c r="C1045079" s="4"/>
    </row>
    <row r="1045080" s="1" customFormat="1" customHeight="1" spans="3:3">
      <c r="C1045080" s="4"/>
    </row>
    <row r="1045081" s="1" customFormat="1" customHeight="1" spans="3:3">
      <c r="C1045081" s="4"/>
    </row>
    <row r="1045082" s="1" customFormat="1" customHeight="1" spans="3:3">
      <c r="C1045082" s="4"/>
    </row>
    <row r="1045083" s="1" customFormat="1" customHeight="1" spans="3:3">
      <c r="C1045083" s="4"/>
    </row>
    <row r="1045084" s="1" customFormat="1" customHeight="1" spans="3:3">
      <c r="C1045084" s="4"/>
    </row>
    <row r="1045085" s="1" customFormat="1" customHeight="1" spans="3:3">
      <c r="C1045085" s="4"/>
    </row>
    <row r="1045086" s="1" customFormat="1" customHeight="1" spans="3:3">
      <c r="C1045086" s="4"/>
    </row>
    <row r="1045087" s="1" customFormat="1" customHeight="1" spans="3:3">
      <c r="C1045087" s="4"/>
    </row>
    <row r="1045088" s="1" customFormat="1" customHeight="1" spans="3:3">
      <c r="C1045088" s="4"/>
    </row>
    <row r="1045089" s="1" customFormat="1" customHeight="1" spans="3:3">
      <c r="C1045089" s="4"/>
    </row>
    <row r="1045090" s="1" customFormat="1" customHeight="1" spans="3:3">
      <c r="C1045090" s="4"/>
    </row>
    <row r="1045091" s="1" customFormat="1" customHeight="1" spans="3:3">
      <c r="C1045091" s="4"/>
    </row>
    <row r="1045092" s="1" customFormat="1" customHeight="1" spans="3:3">
      <c r="C1045092" s="4"/>
    </row>
    <row r="1045093" s="1" customFormat="1" customHeight="1" spans="3:3">
      <c r="C1045093" s="4"/>
    </row>
    <row r="1045094" s="1" customFormat="1" customHeight="1" spans="3:3">
      <c r="C1045094" s="4"/>
    </row>
    <row r="1045095" s="1" customFormat="1" customHeight="1" spans="3:3">
      <c r="C1045095" s="4"/>
    </row>
    <row r="1045096" s="1" customFormat="1" customHeight="1" spans="3:3">
      <c r="C1045096" s="4"/>
    </row>
    <row r="1045097" s="1" customFormat="1" customHeight="1" spans="3:3">
      <c r="C1045097" s="4"/>
    </row>
    <row r="1045098" s="1" customFormat="1" customHeight="1" spans="3:3">
      <c r="C1045098" s="4"/>
    </row>
    <row r="1045099" s="1" customFormat="1" customHeight="1" spans="3:3">
      <c r="C1045099" s="4"/>
    </row>
    <row r="1045100" s="1" customFormat="1" customHeight="1" spans="3:3">
      <c r="C1045100" s="4"/>
    </row>
    <row r="1045101" s="1" customFormat="1" customHeight="1" spans="3:3">
      <c r="C1045101" s="4"/>
    </row>
    <row r="1045102" s="1" customFormat="1" customHeight="1" spans="3:3">
      <c r="C1045102" s="4"/>
    </row>
    <row r="1045103" s="1" customFormat="1" customHeight="1" spans="3:3">
      <c r="C1045103" s="4"/>
    </row>
    <row r="1045104" s="1" customFormat="1" customHeight="1" spans="3:3">
      <c r="C1045104" s="4"/>
    </row>
    <row r="1045105" s="1" customFormat="1" customHeight="1" spans="3:3">
      <c r="C1045105" s="4"/>
    </row>
    <row r="1045106" s="1" customFormat="1" customHeight="1" spans="3:3">
      <c r="C1045106" s="4"/>
    </row>
    <row r="1045107" s="1" customFormat="1" customHeight="1" spans="3:3">
      <c r="C1045107" s="4"/>
    </row>
    <row r="1045108" s="1" customFormat="1" customHeight="1" spans="3:3">
      <c r="C1045108" s="4"/>
    </row>
    <row r="1045109" s="1" customFormat="1" customHeight="1" spans="3:3">
      <c r="C1045109" s="4"/>
    </row>
    <row r="1045110" s="1" customFormat="1" customHeight="1" spans="3:3">
      <c r="C1045110" s="4"/>
    </row>
    <row r="1045111" s="1" customFormat="1" customHeight="1" spans="3:3">
      <c r="C1045111" s="4"/>
    </row>
    <row r="1045112" s="1" customFormat="1" customHeight="1" spans="3:3">
      <c r="C1045112" s="4"/>
    </row>
    <row r="1045113" s="1" customFormat="1" customHeight="1" spans="3:3">
      <c r="C1045113" s="4"/>
    </row>
    <row r="1045114" s="1" customFormat="1" customHeight="1" spans="3:3">
      <c r="C1045114" s="4"/>
    </row>
    <row r="1045115" s="1" customFormat="1" customHeight="1" spans="3:3">
      <c r="C1045115" s="4"/>
    </row>
    <row r="1045116" s="1" customFormat="1" customHeight="1" spans="3:3">
      <c r="C1045116" s="4"/>
    </row>
    <row r="1045117" s="1" customFormat="1" customHeight="1" spans="3:3">
      <c r="C1045117" s="4"/>
    </row>
    <row r="1045118" s="1" customFormat="1" customHeight="1" spans="3:3">
      <c r="C1045118" s="4"/>
    </row>
    <row r="1045119" s="1" customFormat="1" customHeight="1" spans="3:3">
      <c r="C1045119" s="4"/>
    </row>
    <row r="1045120" s="1" customFormat="1" customHeight="1" spans="3:3">
      <c r="C1045120" s="4"/>
    </row>
    <row r="1045121" s="1" customFormat="1" customHeight="1" spans="3:3">
      <c r="C1045121" s="4"/>
    </row>
    <row r="1045122" s="1" customFormat="1" customHeight="1" spans="3:3">
      <c r="C1045122" s="4"/>
    </row>
    <row r="1045123" s="1" customFormat="1" customHeight="1" spans="3:3">
      <c r="C1045123" s="4"/>
    </row>
    <row r="1045124" s="1" customFormat="1" customHeight="1" spans="3:3">
      <c r="C1045124" s="4"/>
    </row>
    <row r="1045125" s="1" customFormat="1" customHeight="1" spans="3:3">
      <c r="C1045125" s="4"/>
    </row>
    <row r="1045126" s="1" customFormat="1" customHeight="1" spans="3:3">
      <c r="C1045126" s="4"/>
    </row>
    <row r="1045127" s="1" customFormat="1" customHeight="1" spans="3:3">
      <c r="C1045127" s="4"/>
    </row>
    <row r="1045128" s="1" customFormat="1" customHeight="1" spans="3:3">
      <c r="C1045128" s="4"/>
    </row>
    <row r="1045129" s="1" customFormat="1" customHeight="1" spans="3:3">
      <c r="C1045129" s="4"/>
    </row>
    <row r="1045130" s="1" customFormat="1" customHeight="1" spans="3:3">
      <c r="C1045130" s="4"/>
    </row>
    <row r="1045131" s="1" customFormat="1" customHeight="1" spans="3:3">
      <c r="C1045131" s="4"/>
    </row>
    <row r="1045132" s="1" customFormat="1" customHeight="1" spans="3:3">
      <c r="C1045132" s="4"/>
    </row>
    <row r="1045133" s="1" customFormat="1" customHeight="1" spans="3:3">
      <c r="C1045133" s="4"/>
    </row>
    <row r="1045134" s="1" customFormat="1" customHeight="1" spans="3:3">
      <c r="C1045134" s="4"/>
    </row>
    <row r="1045135" s="1" customFormat="1" customHeight="1" spans="3:3">
      <c r="C1045135" s="4"/>
    </row>
    <row r="1045136" s="1" customFormat="1" customHeight="1" spans="3:3">
      <c r="C1045136" s="4"/>
    </row>
    <row r="1045137" s="1" customFormat="1" customHeight="1" spans="3:3">
      <c r="C1045137" s="4"/>
    </row>
    <row r="1045138" s="1" customFormat="1" customHeight="1" spans="3:3">
      <c r="C1045138" s="4"/>
    </row>
    <row r="1045139" s="1" customFormat="1" customHeight="1" spans="3:3">
      <c r="C1045139" s="4"/>
    </row>
    <row r="1045140" s="1" customFormat="1" customHeight="1" spans="3:3">
      <c r="C1045140" s="4"/>
    </row>
    <row r="1045141" s="1" customFormat="1" customHeight="1" spans="3:3">
      <c r="C1045141" s="4"/>
    </row>
    <row r="1045142" s="1" customFormat="1" customHeight="1" spans="3:3">
      <c r="C1045142" s="4"/>
    </row>
    <row r="1045143" s="1" customFormat="1" customHeight="1" spans="3:3">
      <c r="C1045143" s="4"/>
    </row>
    <row r="1045144" s="1" customFormat="1" customHeight="1" spans="3:3">
      <c r="C1045144" s="4"/>
    </row>
    <row r="1045145" s="1" customFormat="1" customHeight="1" spans="3:3">
      <c r="C1045145" s="4"/>
    </row>
    <row r="1045146" s="1" customFormat="1" customHeight="1" spans="3:3">
      <c r="C1045146" s="4"/>
    </row>
    <row r="1045147" s="1" customFormat="1" customHeight="1" spans="3:3">
      <c r="C1045147" s="4"/>
    </row>
    <row r="1045148" s="1" customFormat="1" customHeight="1" spans="3:3">
      <c r="C1045148" s="4"/>
    </row>
    <row r="1045149" s="1" customFormat="1" customHeight="1" spans="3:3">
      <c r="C1045149" s="4"/>
    </row>
    <row r="1045150" s="1" customFormat="1" customHeight="1" spans="3:3">
      <c r="C1045150" s="4"/>
    </row>
    <row r="1045151" s="1" customFormat="1" customHeight="1" spans="3:3">
      <c r="C1045151" s="4"/>
    </row>
    <row r="1045152" s="1" customFormat="1" customHeight="1" spans="3:3">
      <c r="C1045152" s="4"/>
    </row>
    <row r="1045153" s="1" customFormat="1" customHeight="1" spans="3:3">
      <c r="C1045153" s="4"/>
    </row>
    <row r="1045154" s="1" customFormat="1" customHeight="1" spans="3:3">
      <c r="C1045154" s="4"/>
    </row>
    <row r="1045155" s="1" customFormat="1" customHeight="1" spans="3:3">
      <c r="C1045155" s="4"/>
    </row>
    <row r="1045156" s="1" customFormat="1" customHeight="1" spans="3:3">
      <c r="C1045156" s="4"/>
    </row>
    <row r="1045157" s="1" customFormat="1" customHeight="1" spans="3:3">
      <c r="C1045157" s="4"/>
    </row>
    <row r="1045158" s="1" customFormat="1" customHeight="1" spans="3:3">
      <c r="C1045158" s="4"/>
    </row>
    <row r="1045159" s="1" customFormat="1" customHeight="1" spans="3:3">
      <c r="C1045159" s="4"/>
    </row>
    <row r="1045160" s="1" customFormat="1" customHeight="1" spans="3:3">
      <c r="C1045160" s="4"/>
    </row>
    <row r="1045161" s="1" customFormat="1" customHeight="1" spans="3:3">
      <c r="C1045161" s="4"/>
    </row>
    <row r="1045162" s="1" customFormat="1" customHeight="1" spans="3:3">
      <c r="C1045162" s="4"/>
    </row>
    <row r="1045163" s="1" customFormat="1" customHeight="1" spans="3:3">
      <c r="C1045163" s="4"/>
    </row>
    <row r="1045164" s="1" customFormat="1" customHeight="1" spans="3:3">
      <c r="C1045164" s="4"/>
    </row>
    <row r="1045165" s="1" customFormat="1" customHeight="1" spans="3:3">
      <c r="C1045165" s="4"/>
    </row>
    <row r="1045166" s="1" customFormat="1" customHeight="1" spans="3:3">
      <c r="C1045166" s="4"/>
    </row>
    <row r="1045167" s="1" customFormat="1" customHeight="1" spans="3:3">
      <c r="C1045167" s="4"/>
    </row>
    <row r="1045168" s="1" customFormat="1" customHeight="1" spans="3:3">
      <c r="C1045168" s="4"/>
    </row>
    <row r="1045169" s="1" customFormat="1" customHeight="1" spans="3:3">
      <c r="C1045169" s="4"/>
    </row>
    <row r="1045170" s="1" customFormat="1" customHeight="1" spans="3:3">
      <c r="C1045170" s="4"/>
    </row>
    <row r="1045171" s="1" customFormat="1" customHeight="1" spans="3:3">
      <c r="C1045171" s="4"/>
    </row>
    <row r="1045172" s="1" customFormat="1" customHeight="1" spans="3:3">
      <c r="C1045172" s="4"/>
    </row>
    <row r="1045173" s="1" customFormat="1" customHeight="1" spans="3:3">
      <c r="C1045173" s="4"/>
    </row>
    <row r="1045174" s="1" customFormat="1" customHeight="1" spans="3:3">
      <c r="C1045174" s="4"/>
    </row>
    <row r="1045175" s="1" customFormat="1" customHeight="1" spans="3:3">
      <c r="C1045175" s="4"/>
    </row>
    <row r="1045176" s="1" customFormat="1" customHeight="1" spans="3:3">
      <c r="C1045176" s="4"/>
    </row>
    <row r="1045177" s="1" customFormat="1" customHeight="1" spans="3:3">
      <c r="C1045177" s="4"/>
    </row>
    <row r="1045178" s="1" customFormat="1" customHeight="1" spans="3:3">
      <c r="C1045178" s="4"/>
    </row>
    <row r="1045179" s="1" customFormat="1" customHeight="1" spans="3:3">
      <c r="C1045179" s="4"/>
    </row>
    <row r="1045180" s="1" customFormat="1" customHeight="1" spans="3:3">
      <c r="C1045180" s="4"/>
    </row>
    <row r="1045181" s="1" customFormat="1" customHeight="1" spans="3:3">
      <c r="C1045181" s="4"/>
    </row>
    <row r="1045182" s="1" customFormat="1" customHeight="1" spans="3:3">
      <c r="C1045182" s="4"/>
    </row>
    <row r="1045183" s="1" customFormat="1" customHeight="1" spans="3:3">
      <c r="C1045183" s="4"/>
    </row>
    <row r="1045184" s="1" customFormat="1" customHeight="1" spans="3:3">
      <c r="C1045184" s="4"/>
    </row>
    <row r="1045185" s="1" customFormat="1" customHeight="1" spans="3:3">
      <c r="C1045185" s="4"/>
    </row>
    <row r="1045186" s="1" customFormat="1" customHeight="1" spans="3:3">
      <c r="C1045186" s="4"/>
    </row>
    <row r="1045187" s="1" customFormat="1" customHeight="1" spans="3:3">
      <c r="C1045187" s="4"/>
    </row>
    <row r="1045188" s="1" customFormat="1" customHeight="1" spans="3:3">
      <c r="C1045188" s="4"/>
    </row>
    <row r="1045189" s="1" customFormat="1" customHeight="1" spans="3:3">
      <c r="C1045189" s="4"/>
    </row>
    <row r="1045190" s="1" customFormat="1" customHeight="1" spans="3:3">
      <c r="C1045190" s="4"/>
    </row>
    <row r="1045191" s="1" customFormat="1" customHeight="1" spans="3:3">
      <c r="C1045191" s="4"/>
    </row>
    <row r="1045192" s="1" customFormat="1" customHeight="1" spans="3:3">
      <c r="C1045192" s="4"/>
    </row>
    <row r="1045193" s="1" customFormat="1" customHeight="1" spans="3:3">
      <c r="C1045193" s="4"/>
    </row>
    <row r="1045194" s="1" customFormat="1" customHeight="1" spans="3:3">
      <c r="C1045194" s="4"/>
    </row>
    <row r="1045195" s="1" customFormat="1" customHeight="1" spans="3:3">
      <c r="C1045195" s="4"/>
    </row>
    <row r="1045196" s="1" customFormat="1" customHeight="1" spans="3:3">
      <c r="C1045196" s="4"/>
    </row>
    <row r="1045197" s="1" customFormat="1" customHeight="1" spans="3:3">
      <c r="C1045197" s="4"/>
    </row>
    <row r="1045198" s="1" customFormat="1" customHeight="1" spans="3:3">
      <c r="C1045198" s="4"/>
    </row>
    <row r="1045199" s="1" customFormat="1" customHeight="1" spans="3:3">
      <c r="C1045199" s="4"/>
    </row>
    <row r="1045200" s="1" customFormat="1" customHeight="1" spans="3:3">
      <c r="C1045200" s="4"/>
    </row>
    <row r="1045201" s="1" customFormat="1" customHeight="1" spans="3:3">
      <c r="C1045201" s="4"/>
    </row>
    <row r="1045202" s="1" customFormat="1" customHeight="1" spans="3:3">
      <c r="C1045202" s="4"/>
    </row>
    <row r="1045203" s="1" customFormat="1" customHeight="1" spans="3:3">
      <c r="C1045203" s="4"/>
    </row>
    <row r="1045204" s="1" customFormat="1" customHeight="1" spans="3:3">
      <c r="C1045204" s="4"/>
    </row>
    <row r="1045205" s="1" customFormat="1" customHeight="1" spans="3:3">
      <c r="C1045205" s="4"/>
    </row>
    <row r="1045206" s="1" customFormat="1" customHeight="1" spans="3:3">
      <c r="C1045206" s="4"/>
    </row>
    <row r="1045207" s="1" customFormat="1" customHeight="1" spans="3:3">
      <c r="C1045207" s="4"/>
    </row>
    <row r="1045208" s="1" customFormat="1" customHeight="1" spans="3:3">
      <c r="C1045208" s="4"/>
    </row>
    <row r="1045209" s="1" customFormat="1" customHeight="1" spans="3:3">
      <c r="C1045209" s="4"/>
    </row>
    <row r="1045210" s="1" customFormat="1" customHeight="1" spans="3:3">
      <c r="C1045210" s="4"/>
    </row>
    <row r="1045211" s="1" customFormat="1" customHeight="1" spans="3:3">
      <c r="C1045211" s="4"/>
    </row>
    <row r="1045212" s="1" customFormat="1" customHeight="1" spans="3:3">
      <c r="C1045212" s="4"/>
    </row>
    <row r="1045213" s="1" customFormat="1" customHeight="1" spans="3:3">
      <c r="C1045213" s="4"/>
    </row>
    <row r="1045214" s="1" customFormat="1" customHeight="1" spans="3:3">
      <c r="C1045214" s="4"/>
    </row>
    <row r="1045215" s="1" customFormat="1" customHeight="1" spans="3:3">
      <c r="C1045215" s="4"/>
    </row>
    <row r="1045216" s="1" customFormat="1" customHeight="1" spans="3:3">
      <c r="C1045216" s="4"/>
    </row>
    <row r="1045217" s="1" customFormat="1" customHeight="1" spans="3:3">
      <c r="C1045217" s="4"/>
    </row>
    <row r="1045218" s="1" customFormat="1" customHeight="1" spans="3:3">
      <c r="C1045218" s="4"/>
    </row>
    <row r="1045219" s="1" customFormat="1" customHeight="1" spans="3:3">
      <c r="C1045219" s="4"/>
    </row>
    <row r="1045220" s="1" customFormat="1" customHeight="1" spans="3:3">
      <c r="C1045220" s="4"/>
    </row>
    <row r="1045221" s="1" customFormat="1" customHeight="1" spans="3:3">
      <c r="C1045221" s="4"/>
    </row>
    <row r="1045222" s="1" customFormat="1" customHeight="1" spans="3:3">
      <c r="C1045222" s="4"/>
    </row>
    <row r="1045223" s="1" customFormat="1" customHeight="1" spans="3:3">
      <c r="C1045223" s="4"/>
    </row>
    <row r="1045224" s="1" customFormat="1" customHeight="1" spans="3:3">
      <c r="C1045224" s="4"/>
    </row>
    <row r="1045225" s="1" customFormat="1" customHeight="1" spans="3:3">
      <c r="C1045225" s="4"/>
    </row>
    <row r="1045226" s="1" customFormat="1" customHeight="1" spans="3:3">
      <c r="C1045226" s="4"/>
    </row>
    <row r="1045227" s="1" customFormat="1" customHeight="1" spans="3:3">
      <c r="C1045227" s="4"/>
    </row>
    <row r="1045228" s="1" customFormat="1" customHeight="1" spans="3:3">
      <c r="C1045228" s="4"/>
    </row>
    <row r="1045229" s="1" customFormat="1" customHeight="1" spans="3:3">
      <c r="C1045229" s="4"/>
    </row>
    <row r="1045230" s="1" customFormat="1" customHeight="1" spans="3:3">
      <c r="C1045230" s="4"/>
    </row>
    <row r="1045231" s="1" customFormat="1" customHeight="1" spans="3:3">
      <c r="C1045231" s="4"/>
    </row>
    <row r="1045232" s="1" customFormat="1" customHeight="1" spans="3:3">
      <c r="C1045232" s="4"/>
    </row>
    <row r="1045233" s="1" customFormat="1" customHeight="1" spans="3:3">
      <c r="C1045233" s="4"/>
    </row>
    <row r="1045234" s="1" customFormat="1" customHeight="1" spans="3:3">
      <c r="C1045234" s="4"/>
    </row>
    <row r="1045235" s="1" customFormat="1" customHeight="1" spans="3:3">
      <c r="C1045235" s="4"/>
    </row>
    <row r="1045236" s="1" customFormat="1" customHeight="1" spans="3:3">
      <c r="C1045236" s="4"/>
    </row>
    <row r="1045237" s="1" customFormat="1" customHeight="1" spans="3:3">
      <c r="C1045237" s="4"/>
    </row>
    <row r="1045238" s="1" customFormat="1" customHeight="1" spans="3:3">
      <c r="C1045238" s="4"/>
    </row>
    <row r="1045239" s="1" customFormat="1" customHeight="1" spans="3:3">
      <c r="C1045239" s="4"/>
    </row>
    <row r="1045240" s="1" customFormat="1" customHeight="1" spans="3:3">
      <c r="C1045240" s="4"/>
    </row>
    <row r="1045241" s="1" customFormat="1" customHeight="1" spans="3:3">
      <c r="C1045241" s="4"/>
    </row>
    <row r="1045242" s="1" customFormat="1" customHeight="1" spans="3:3">
      <c r="C1045242" s="4"/>
    </row>
    <row r="1045243" s="1" customFormat="1" customHeight="1" spans="3:3">
      <c r="C1045243" s="4"/>
    </row>
    <row r="1045244" s="1" customFormat="1" customHeight="1" spans="3:3">
      <c r="C1045244" s="4"/>
    </row>
    <row r="1045245" s="1" customFormat="1" customHeight="1" spans="3:3">
      <c r="C1045245" s="4"/>
    </row>
    <row r="1045246" s="1" customFormat="1" customHeight="1" spans="3:3">
      <c r="C1045246" s="4"/>
    </row>
    <row r="1045247" s="1" customFormat="1" customHeight="1" spans="3:3">
      <c r="C1045247" s="4"/>
    </row>
    <row r="1045248" s="1" customFormat="1" customHeight="1" spans="3:3">
      <c r="C1045248" s="4"/>
    </row>
    <row r="1045249" s="1" customFormat="1" customHeight="1" spans="3:3">
      <c r="C1045249" s="4"/>
    </row>
    <row r="1045250" s="1" customFormat="1" customHeight="1" spans="3:3">
      <c r="C1045250" s="4"/>
    </row>
    <row r="1045251" s="1" customFormat="1" customHeight="1" spans="3:3">
      <c r="C1045251" s="4"/>
    </row>
    <row r="1045252" s="1" customFormat="1" customHeight="1" spans="3:3">
      <c r="C1045252" s="4"/>
    </row>
    <row r="1045253" s="1" customFormat="1" customHeight="1" spans="3:3">
      <c r="C1045253" s="4"/>
    </row>
    <row r="1045254" s="1" customFormat="1" customHeight="1" spans="3:3">
      <c r="C1045254" s="4"/>
    </row>
    <row r="1045255" s="1" customFormat="1" customHeight="1" spans="3:3">
      <c r="C1045255" s="4"/>
    </row>
    <row r="1045256" s="1" customFormat="1" customHeight="1" spans="3:3">
      <c r="C1045256" s="4"/>
    </row>
    <row r="1045257" s="1" customFormat="1" customHeight="1" spans="3:3">
      <c r="C1045257" s="4"/>
    </row>
    <row r="1045258" s="1" customFormat="1" customHeight="1" spans="3:3">
      <c r="C1045258" s="4"/>
    </row>
    <row r="1045259" s="1" customFormat="1" customHeight="1" spans="3:3">
      <c r="C1045259" s="4"/>
    </row>
    <row r="1045260" s="1" customFormat="1" customHeight="1" spans="3:3">
      <c r="C1045260" s="4"/>
    </row>
    <row r="1045261" s="1" customFormat="1" customHeight="1" spans="3:3">
      <c r="C1045261" s="4"/>
    </row>
    <row r="1045262" s="1" customFormat="1" customHeight="1" spans="3:3">
      <c r="C1045262" s="4"/>
    </row>
    <row r="1045263" s="1" customFormat="1" customHeight="1" spans="3:3">
      <c r="C1045263" s="4"/>
    </row>
    <row r="1045264" s="1" customFormat="1" customHeight="1" spans="3:3">
      <c r="C1045264" s="4"/>
    </row>
    <row r="1045265" s="1" customFormat="1" customHeight="1" spans="3:3">
      <c r="C1045265" s="4"/>
    </row>
    <row r="1045266" s="1" customFormat="1" customHeight="1" spans="3:3">
      <c r="C1045266" s="4"/>
    </row>
    <row r="1045267" s="1" customFormat="1" customHeight="1" spans="3:3">
      <c r="C1045267" s="4"/>
    </row>
    <row r="1045268" s="1" customFormat="1" customHeight="1" spans="3:3">
      <c r="C1045268" s="4"/>
    </row>
    <row r="1045269" s="1" customFormat="1" customHeight="1" spans="3:3">
      <c r="C1045269" s="4"/>
    </row>
    <row r="1045270" s="1" customFormat="1" customHeight="1" spans="3:3">
      <c r="C1045270" s="4"/>
    </row>
    <row r="1045271" s="1" customFormat="1" customHeight="1" spans="3:3">
      <c r="C1045271" s="4"/>
    </row>
    <row r="1045272" s="1" customFormat="1" customHeight="1" spans="3:3">
      <c r="C1045272" s="4"/>
    </row>
    <row r="1045273" s="1" customFormat="1" customHeight="1" spans="3:3">
      <c r="C1045273" s="4"/>
    </row>
    <row r="1045274" s="1" customFormat="1" customHeight="1" spans="3:3">
      <c r="C1045274" s="4"/>
    </row>
    <row r="1045275" s="1" customFormat="1" customHeight="1" spans="3:3">
      <c r="C1045275" s="4"/>
    </row>
    <row r="1045276" s="1" customFormat="1" customHeight="1" spans="3:3">
      <c r="C1045276" s="4"/>
    </row>
    <row r="1045277" s="1" customFormat="1" customHeight="1" spans="3:3">
      <c r="C1045277" s="4"/>
    </row>
    <row r="1045278" s="1" customFormat="1" customHeight="1" spans="3:3">
      <c r="C1045278" s="4"/>
    </row>
    <row r="1045279" s="1" customFormat="1" customHeight="1" spans="3:3">
      <c r="C1045279" s="4"/>
    </row>
    <row r="1045280" s="1" customFormat="1" customHeight="1" spans="3:3">
      <c r="C1045280" s="4"/>
    </row>
    <row r="1045281" s="1" customFormat="1" customHeight="1" spans="3:3">
      <c r="C1045281" s="4"/>
    </row>
    <row r="1045282" s="1" customFormat="1" customHeight="1" spans="3:3">
      <c r="C1045282" s="4"/>
    </row>
    <row r="1045283" s="1" customFormat="1" customHeight="1" spans="3:3">
      <c r="C1045283" s="4"/>
    </row>
    <row r="1045284" s="1" customFormat="1" customHeight="1" spans="3:3">
      <c r="C1045284" s="4"/>
    </row>
    <row r="1045285" s="1" customFormat="1" customHeight="1" spans="3:3">
      <c r="C1045285" s="4"/>
    </row>
    <row r="1045286" s="1" customFormat="1" customHeight="1" spans="3:3">
      <c r="C1045286" s="4"/>
    </row>
    <row r="1045287" s="1" customFormat="1" customHeight="1" spans="3:3">
      <c r="C1045287" s="4"/>
    </row>
    <row r="1045288" s="1" customFormat="1" customHeight="1" spans="3:3">
      <c r="C1045288" s="4"/>
    </row>
    <row r="1045289" s="1" customFormat="1" customHeight="1" spans="3:3">
      <c r="C1045289" s="4"/>
    </row>
    <row r="1045290" s="1" customFormat="1" customHeight="1" spans="3:3">
      <c r="C1045290" s="4"/>
    </row>
    <row r="1045291" s="1" customFormat="1" customHeight="1" spans="3:3">
      <c r="C1045291" s="4"/>
    </row>
    <row r="1045292" s="1" customFormat="1" customHeight="1" spans="3:3">
      <c r="C1045292" s="4"/>
    </row>
    <row r="1045293" s="1" customFormat="1" customHeight="1" spans="3:3">
      <c r="C1045293" s="4"/>
    </row>
    <row r="1045294" s="1" customFormat="1" customHeight="1" spans="3:3">
      <c r="C1045294" s="4"/>
    </row>
    <row r="1045295" s="1" customFormat="1" customHeight="1" spans="3:3">
      <c r="C1045295" s="4"/>
    </row>
    <row r="1045296" s="1" customFormat="1" customHeight="1" spans="3:3">
      <c r="C1045296" s="4"/>
    </row>
    <row r="1045297" s="1" customFormat="1" customHeight="1" spans="3:3">
      <c r="C1045297" s="4"/>
    </row>
    <row r="1045298" s="1" customFormat="1" customHeight="1" spans="3:3">
      <c r="C1045298" s="4"/>
    </row>
    <row r="1045299" s="1" customFormat="1" customHeight="1" spans="3:3">
      <c r="C1045299" s="4"/>
    </row>
    <row r="1045300" s="1" customFormat="1" customHeight="1" spans="3:3">
      <c r="C1045300" s="4"/>
    </row>
    <row r="1045301" s="1" customFormat="1" customHeight="1" spans="3:3">
      <c r="C1045301" s="4"/>
    </row>
    <row r="1045302" s="1" customFormat="1" customHeight="1" spans="3:3">
      <c r="C1045302" s="4"/>
    </row>
    <row r="1045303" s="1" customFormat="1" customHeight="1" spans="3:3">
      <c r="C1045303" s="4"/>
    </row>
    <row r="1045304" s="1" customFormat="1" customHeight="1" spans="3:3">
      <c r="C1045304" s="4"/>
    </row>
    <row r="1045305" s="1" customFormat="1" customHeight="1" spans="3:3">
      <c r="C1045305" s="4"/>
    </row>
    <row r="1045306" s="1" customFormat="1" customHeight="1" spans="3:3">
      <c r="C1045306" s="4"/>
    </row>
    <row r="1045307" s="1" customFormat="1" customHeight="1" spans="3:3">
      <c r="C1045307" s="4"/>
    </row>
    <row r="1045308" s="1" customFormat="1" customHeight="1" spans="3:3">
      <c r="C1045308" s="4"/>
    </row>
    <row r="1045309" s="1" customFormat="1" customHeight="1" spans="3:3">
      <c r="C1045309" s="4"/>
    </row>
    <row r="1045310" s="1" customFormat="1" customHeight="1" spans="3:3">
      <c r="C1045310" s="4"/>
    </row>
    <row r="1045311" s="1" customFormat="1" customHeight="1" spans="3:3">
      <c r="C1045311" s="4"/>
    </row>
    <row r="1045312" s="1" customFormat="1" customHeight="1" spans="3:3">
      <c r="C1045312" s="4"/>
    </row>
    <row r="1045313" s="1" customFormat="1" customHeight="1" spans="3:3">
      <c r="C1045313" s="4"/>
    </row>
    <row r="1045314" s="1" customFormat="1" customHeight="1" spans="3:3">
      <c r="C1045314" s="4"/>
    </row>
    <row r="1045315" s="1" customFormat="1" customHeight="1" spans="3:3">
      <c r="C1045315" s="4"/>
    </row>
    <row r="1045316" s="1" customFormat="1" customHeight="1" spans="3:3">
      <c r="C1045316" s="4"/>
    </row>
    <row r="1045317" s="1" customFormat="1" customHeight="1" spans="3:3">
      <c r="C1045317" s="4"/>
    </row>
    <row r="1045318" s="1" customFormat="1" customHeight="1" spans="3:3">
      <c r="C1045318" s="4"/>
    </row>
    <row r="1045319" s="1" customFormat="1" customHeight="1" spans="3:3">
      <c r="C1045319" s="4"/>
    </row>
    <row r="1045320" s="1" customFormat="1" customHeight="1" spans="3:3">
      <c r="C1045320" s="4"/>
    </row>
    <row r="1045321" s="1" customFormat="1" customHeight="1" spans="3:3">
      <c r="C1045321" s="4"/>
    </row>
    <row r="1045322" s="1" customFormat="1" customHeight="1" spans="3:3">
      <c r="C1045322" s="4"/>
    </row>
    <row r="1045323" s="1" customFormat="1" customHeight="1" spans="3:3">
      <c r="C1045323" s="4"/>
    </row>
    <row r="1045324" s="1" customFormat="1" customHeight="1" spans="3:3">
      <c r="C1045324" s="4"/>
    </row>
    <row r="1045325" s="1" customFormat="1" customHeight="1" spans="3:3">
      <c r="C1045325" s="4"/>
    </row>
    <row r="1045326" s="1" customFormat="1" customHeight="1" spans="3:3">
      <c r="C1045326" s="4"/>
    </row>
    <row r="1045327" s="1" customFormat="1" customHeight="1" spans="3:3">
      <c r="C1045327" s="4"/>
    </row>
    <row r="1045328" s="1" customFormat="1" customHeight="1" spans="3:3">
      <c r="C1045328" s="4"/>
    </row>
    <row r="1045329" s="1" customFormat="1" customHeight="1" spans="3:3">
      <c r="C1045329" s="4"/>
    </row>
    <row r="1045330" s="1" customFormat="1" customHeight="1" spans="3:3">
      <c r="C1045330" s="4"/>
    </row>
    <row r="1045331" s="1" customFormat="1" customHeight="1" spans="3:3">
      <c r="C1045331" s="4"/>
    </row>
    <row r="1045332" s="1" customFormat="1" customHeight="1" spans="3:3">
      <c r="C1045332" s="4"/>
    </row>
    <row r="1045333" s="1" customFormat="1" customHeight="1" spans="3:3">
      <c r="C1045333" s="4"/>
    </row>
    <row r="1045334" s="1" customFormat="1" customHeight="1" spans="3:3">
      <c r="C1045334" s="4"/>
    </row>
    <row r="1045335" s="1" customFormat="1" customHeight="1" spans="3:3">
      <c r="C1045335" s="4"/>
    </row>
    <row r="1045336" s="1" customFormat="1" customHeight="1" spans="3:3">
      <c r="C1045336" s="4"/>
    </row>
    <row r="1045337" s="1" customFormat="1" customHeight="1" spans="3:3">
      <c r="C1045337" s="4"/>
    </row>
    <row r="1045338" s="1" customFormat="1" customHeight="1" spans="3:3">
      <c r="C1045338" s="4"/>
    </row>
    <row r="1045339" s="1" customFormat="1" customHeight="1" spans="3:3">
      <c r="C1045339" s="4"/>
    </row>
    <row r="1045340" s="1" customFormat="1" customHeight="1" spans="3:3">
      <c r="C1045340" s="4"/>
    </row>
    <row r="1045341" s="1" customFormat="1" customHeight="1" spans="3:3">
      <c r="C1045341" s="4"/>
    </row>
    <row r="1045342" s="1" customFormat="1" customHeight="1" spans="3:3">
      <c r="C1045342" s="4"/>
    </row>
    <row r="1045343" s="1" customFormat="1" customHeight="1" spans="3:3">
      <c r="C1045343" s="4"/>
    </row>
    <row r="1045344" s="1" customFormat="1" customHeight="1" spans="3:3">
      <c r="C1045344" s="4"/>
    </row>
    <row r="1045345" s="1" customFormat="1" customHeight="1" spans="3:3">
      <c r="C1045345" s="4"/>
    </row>
    <row r="1045346" s="1" customFormat="1" customHeight="1" spans="3:3">
      <c r="C1045346" s="4"/>
    </row>
    <row r="1045347" s="1" customFormat="1" customHeight="1" spans="3:3">
      <c r="C1045347" s="4"/>
    </row>
    <row r="1045348" s="1" customFormat="1" customHeight="1" spans="3:3">
      <c r="C1045348" s="4"/>
    </row>
    <row r="1045349" s="1" customFormat="1" customHeight="1" spans="3:3">
      <c r="C1045349" s="4"/>
    </row>
    <row r="1045350" s="1" customFormat="1" customHeight="1" spans="3:3">
      <c r="C1045350" s="4"/>
    </row>
    <row r="1045351" s="1" customFormat="1" customHeight="1" spans="3:3">
      <c r="C1045351" s="4"/>
    </row>
    <row r="1045352" s="1" customFormat="1" customHeight="1" spans="3:3">
      <c r="C1045352" s="4"/>
    </row>
    <row r="1045353" s="1" customFormat="1" customHeight="1" spans="3:3">
      <c r="C1045353" s="4"/>
    </row>
    <row r="1045354" s="1" customFormat="1" customHeight="1" spans="3:3">
      <c r="C1045354" s="4"/>
    </row>
    <row r="1045355" s="1" customFormat="1" customHeight="1" spans="3:3">
      <c r="C1045355" s="4"/>
    </row>
    <row r="1045356" s="1" customFormat="1" customHeight="1" spans="3:3">
      <c r="C1045356" s="4"/>
    </row>
    <row r="1045357" s="1" customFormat="1" customHeight="1" spans="3:3">
      <c r="C1045357" s="4"/>
    </row>
    <row r="1045358" s="1" customFormat="1" customHeight="1" spans="3:3">
      <c r="C1045358" s="4"/>
    </row>
    <row r="1045359" s="1" customFormat="1" customHeight="1" spans="3:3">
      <c r="C1045359" s="4"/>
    </row>
    <row r="1045360" s="1" customFormat="1" customHeight="1" spans="3:3">
      <c r="C1045360" s="4"/>
    </row>
    <row r="1045361" s="1" customFormat="1" customHeight="1" spans="3:3">
      <c r="C1045361" s="4"/>
    </row>
    <row r="1045362" s="1" customFormat="1" customHeight="1" spans="3:3">
      <c r="C1045362" s="4"/>
    </row>
    <row r="1045363" s="1" customFormat="1" customHeight="1" spans="3:3">
      <c r="C1045363" s="4"/>
    </row>
    <row r="1045364" s="1" customFormat="1" customHeight="1" spans="3:3">
      <c r="C1045364" s="4"/>
    </row>
    <row r="1045365" s="1" customFormat="1" customHeight="1" spans="3:3">
      <c r="C1045365" s="4"/>
    </row>
    <row r="1045366" s="1" customFormat="1" customHeight="1" spans="3:3">
      <c r="C1045366" s="4"/>
    </row>
    <row r="1045367" s="1" customFormat="1" customHeight="1" spans="3:3">
      <c r="C1045367" s="4"/>
    </row>
    <row r="1045368" s="1" customFormat="1" customHeight="1" spans="3:3">
      <c r="C1045368" s="4"/>
    </row>
    <row r="1045369" s="1" customFormat="1" customHeight="1" spans="3:3">
      <c r="C1045369" s="4"/>
    </row>
    <row r="1045370" s="1" customFormat="1" customHeight="1" spans="3:3">
      <c r="C1045370" s="4"/>
    </row>
    <row r="1045371" s="1" customFormat="1" customHeight="1" spans="3:3">
      <c r="C1045371" s="4"/>
    </row>
    <row r="1045372" s="1" customFormat="1" customHeight="1" spans="3:3">
      <c r="C1045372" s="4"/>
    </row>
    <row r="1045373" s="1" customFormat="1" customHeight="1" spans="3:3">
      <c r="C1045373" s="4"/>
    </row>
    <row r="1045374" s="1" customFormat="1" customHeight="1" spans="3:3">
      <c r="C1045374" s="4"/>
    </row>
    <row r="1045375" s="1" customFormat="1" customHeight="1" spans="3:3">
      <c r="C1045375" s="4"/>
    </row>
    <row r="1045376" s="1" customFormat="1" customHeight="1" spans="3:3">
      <c r="C1045376" s="4"/>
    </row>
    <row r="1045377" s="1" customFormat="1" customHeight="1" spans="3:3">
      <c r="C1045377" s="4"/>
    </row>
    <row r="1045378" s="1" customFormat="1" customHeight="1" spans="3:3">
      <c r="C1045378" s="4"/>
    </row>
    <row r="1045379" s="1" customFormat="1" customHeight="1" spans="3:3">
      <c r="C1045379" s="4"/>
    </row>
    <row r="1045380" s="1" customFormat="1" customHeight="1" spans="3:3">
      <c r="C1045380" s="4"/>
    </row>
    <row r="1045381" s="1" customFormat="1" customHeight="1" spans="3:3">
      <c r="C1045381" s="4"/>
    </row>
    <row r="1045382" s="1" customFormat="1" customHeight="1" spans="3:3">
      <c r="C1045382" s="4"/>
    </row>
    <row r="1045383" s="1" customFormat="1" customHeight="1" spans="3:3">
      <c r="C1045383" s="4"/>
    </row>
    <row r="1045384" s="1" customFormat="1" customHeight="1" spans="3:3">
      <c r="C1045384" s="4"/>
    </row>
    <row r="1045385" s="1" customFormat="1" customHeight="1" spans="3:3">
      <c r="C1045385" s="4"/>
    </row>
    <row r="1045386" s="1" customFormat="1" customHeight="1" spans="3:3">
      <c r="C1045386" s="4"/>
    </row>
    <row r="1045387" s="1" customFormat="1" customHeight="1" spans="3:3">
      <c r="C1045387" s="4"/>
    </row>
    <row r="1045388" s="1" customFormat="1" customHeight="1" spans="3:3">
      <c r="C1045388" s="4"/>
    </row>
    <row r="1045389" s="1" customFormat="1" customHeight="1" spans="3:3">
      <c r="C1045389" s="4"/>
    </row>
    <row r="1045390" s="1" customFormat="1" customHeight="1" spans="3:3">
      <c r="C1045390" s="4"/>
    </row>
    <row r="1045391" s="1" customFormat="1" customHeight="1" spans="3:3">
      <c r="C1045391" s="4"/>
    </row>
    <row r="1045392" s="1" customFormat="1" customHeight="1" spans="3:3">
      <c r="C1045392" s="4"/>
    </row>
    <row r="1045393" s="1" customFormat="1" customHeight="1" spans="3:3">
      <c r="C1045393" s="4"/>
    </row>
    <row r="1045394" s="1" customFormat="1" customHeight="1" spans="3:3">
      <c r="C1045394" s="4"/>
    </row>
    <row r="1045395" s="1" customFormat="1" customHeight="1" spans="3:3">
      <c r="C1045395" s="4"/>
    </row>
    <row r="1045396" s="1" customFormat="1" customHeight="1" spans="3:3">
      <c r="C1045396" s="4"/>
    </row>
    <row r="1045397" s="1" customFormat="1" customHeight="1" spans="3:3">
      <c r="C1045397" s="4"/>
    </row>
    <row r="1045398" s="1" customFormat="1" customHeight="1" spans="3:3">
      <c r="C1045398" s="4"/>
    </row>
    <row r="1045399" s="1" customFormat="1" customHeight="1" spans="3:3">
      <c r="C1045399" s="4"/>
    </row>
    <row r="1045400" s="1" customFormat="1" customHeight="1" spans="3:3">
      <c r="C1045400" s="4"/>
    </row>
    <row r="1045401" s="1" customFormat="1" customHeight="1" spans="3:3">
      <c r="C1045401" s="4"/>
    </row>
    <row r="1045402" s="1" customFormat="1" customHeight="1" spans="3:3">
      <c r="C1045402" s="4"/>
    </row>
    <row r="1045403" s="1" customFormat="1" customHeight="1" spans="3:3">
      <c r="C1045403" s="4"/>
    </row>
    <row r="1045404" s="1" customFormat="1" customHeight="1" spans="3:3">
      <c r="C1045404" s="4"/>
    </row>
    <row r="1045405" s="1" customFormat="1" customHeight="1" spans="3:3">
      <c r="C1045405" s="4"/>
    </row>
    <row r="1045406" s="1" customFormat="1" customHeight="1" spans="3:3">
      <c r="C1045406" s="4"/>
    </row>
    <row r="1045407" s="1" customFormat="1" customHeight="1" spans="3:3">
      <c r="C1045407" s="4"/>
    </row>
    <row r="1045408" s="1" customFormat="1" customHeight="1" spans="3:3">
      <c r="C1045408" s="4"/>
    </row>
    <row r="1045409" s="1" customFormat="1" customHeight="1" spans="3:3">
      <c r="C1045409" s="4"/>
    </row>
    <row r="1045410" s="1" customFormat="1" customHeight="1" spans="3:3">
      <c r="C1045410" s="4"/>
    </row>
    <row r="1045411" s="1" customFormat="1" customHeight="1" spans="3:3">
      <c r="C1045411" s="4"/>
    </row>
    <row r="1045412" s="1" customFormat="1" customHeight="1" spans="3:3">
      <c r="C1045412" s="4"/>
    </row>
    <row r="1045413" s="1" customFormat="1" customHeight="1" spans="3:3">
      <c r="C1045413" s="4"/>
    </row>
    <row r="1045414" s="1" customFormat="1" customHeight="1" spans="3:3">
      <c r="C1045414" s="4"/>
    </row>
    <row r="1045415" s="1" customFormat="1" customHeight="1" spans="3:3">
      <c r="C1045415" s="4"/>
    </row>
    <row r="1045416" s="1" customFormat="1" customHeight="1" spans="3:3">
      <c r="C1045416" s="4"/>
    </row>
    <row r="1045417" s="1" customFormat="1" customHeight="1" spans="3:3">
      <c r="C1045417" s="4"/>
    </row>
    <row r="1045418" s="1" customFormat="1" customHeight="1" spans="3:3">
      <c r="C1045418" s="4"/>
    </row>
    <row r="1045419" s="1" customFormat="1" customHeight="1" spans="3:3">
      <c r="C1045419" s="4"/>
    </row>
    <row r="1045420" s="1" customFormat="1" customHeight="1" spans="3:3">
      <c r="C1045420" s="4"/>
    </row>
    <row r="1045421" s="1" customFormat="1" customHeight="1" spans="3:3">
      <c r="C1045421" s="4"/>
    </row>
    <row r="1045422" s="1" customFormat="1" customHeight="1" spans="3:3">
      <c r="C1045422" s="4"/>
    </row>
    <row r="1045423" s="1" customFormat="1" customHeight="1" spans="3:3">
      <c r="C1045423" s="4"/>
    </row>
    <row r="1045424" s="1" customFormat="1" customHeight="1" spans="3:3">
      <c r="C1045424" s="4"/>
    </row>
    <row r="1045425" s="1" customFormat="1" customHeight="1" spans="3:3">
      <c r="C1045425" s="4"/>
    </row>
    <row r="1045426" s="1" customFormat="1" customHeight="1" spans="3:3">
      <c r="C1045426" s="4"/>
    </row>
    <row r="1045427" s="1" customFormat="1" customHeight="1" spans="3:3">
      <c r="C1045427" s="4"/>
    </row>
    <row r="1045428" s="1" customFormat="1" customHeight="1" spans="3:3">
      <c r="C1045428" s="4"/>
    </row>
    <row r="1045429" s="1" customFormat="1" customHeight="1" spans="3:3">
      <c r="C1045429" s="4"/>
    </row>
    <row r="1045430" s="1" customFormat="1" customHeight="1" spans="3:3">
      <c r="C1045430" s="4"/>
    </row>
    <row r="1045431" s="1" customFormat="1" customHeight="1" spans="3:3">
      <c r="C1045431" s="4"/>
    </row>
    <row r="1045432" s="1" customFormat="1" customHeight="1" spans="3:3">
      <c r="C1045432" s="4"/>
    </row>
    <row r="1045433" s="1" customFormat="1" customHeight="1" spans="3:3">
      <c r="C1045433" s="4"/>
    </row>
    <row r="1045434" s="1" customFormat="1" customHeight="1" spans="3:3">
      <c r="C1045434" s="4"/>
    </row>
    <row r="1045435" s="1" customFormat="1" customHeight="1" spans="3:3">
      <c r="C1045435" s="4"/>
    </row>
    <row r="1045436" s="1" customFormat="1" customHeight="1" spans="3:3">
      <c r="C1045436" s="4"/>
    </row>
    <row r="1045437" s="1" customFormat="1" customHeight="1" spans="3:3">
      <c r="C1045437" s="4"/>
    </row>
    <row r="1045438" s="1" customFormat="1" customHeight="1" spans="3:3">
      <c r="C1045438" s="4"/>
    </row>
    <row r="1045439" s="1" customFormat="1" customHeight="1" spans="3:3">
      <c r="C1045439" s="4"/>
    </row>
    <row r="1045440" s="1" customFormat="1" customHeight="1" spans="3:3">
      <c r="C1045440" s="4"/>
    </row>
    <row r="1045441" s="1" customFormat="1" customHeight="1" spans="3:3">
      <c r="C1045441" s="4"/>
    </row>
    <row r="1045442" s="1" customFormat="1" customHeight="1" spans="3:3">
      <c r="C1045442" s="4"/>
    </row>
    <row r="1045443" s="1" customFormat="1" customHeight="1" spans="3:3">
      <c r="C1045443" s="4"/>
    </row>
    <row r="1045444" s="1" customFormat="1" customHeight="1" spans="3:3">
      <c r="C1045444" s="4"/>
    </row>
    <row r="1045445" s="1" customFormat="1" customHeight="1" spans="3:3">
      <c r="C1045445" s="4"/>
    </row>
    <row r="1045446" s="1" customFormat="1" customHeight="1" spans="3:3">
      <c r="C1045446" s="4"/>
    </row>
    <row r="1045447" s="1" customFormat="1" customHeight="1" spans="3:3">
      <c r="C1045447" s="4"/>
    </row>
    <row r="1045448" s="1" customFormat="1" customHeight="1" spans="3:3">
      <c r="C1045448" s="4"/>
    </row>
    <row r="1045449" s="1" customFormat="1" customHeight="1" spans="3:3">
      <c r="C1045449" s="4"/>
    </row>
    <row r="1045450" s="1" customFormat="1" customHeight="1" spans="3:3">
      <c r="C1045450" s="4"/>
    </row>
    <row r="1045451" s="1" customFormat="1" customHeight="1" spans="3:3">
      <c r="C1045451" s="4"/>
    </row>
    <row r="1045452" s="1" customFormat="1" customHeight="1" spans="3:3">
      <c r="C1045452" s="4"/>
    </row>
    <row r="1045453" s="1" customFormat="1" customHeight="1" spans="3:3">
      <c r="C1045453" s="4"/>
    </row>
    <row r="1045454" s="1" customFormat="1" customHeight="1" spans="3:3">
      <c r="C1045454" s="4"/>
    </row>
    <row r="1045455" s="1" customFormat="1" customHeight="1" spans="3:3">
      <c r="C1045455" s="4"/>
    </row>
    <row r="1045456" s="1" customFormat="1" customHeight="1" spans="3:3">
      <c r="C1045456" s="4"/>
    </row>
    <row r="1045457" s="1" customFormat="1" customHeight="1" spans="3:3">
      <c r="C1045457" s="4"/>
    </row>
    <row r="1045458" s="1" customFormat="1" customHeight="1" spans="3:3">
      <c r="C1045458" s="4"/>
    </row>
    <row r="1045459" s="1" customFormat="1" customHeight="1" spans="3:3">
      <c r="C1045459" s="4"/>
    </row>
    <row r="1045460" s="1" customFormat="1" customHeight="1" spans="3:3">
      <c r="C1045460" s="4"/>
    </row>
    <row r="1045461" s="1" customFormat="1" customHeight="1" spans="3:3">
      <c r="C1045461" s="4"/>
    </row>
    <row r="1045462" s="1" customFormat="1" customHeight="1" spans="3:3">
      <c r="C1045462" s="4"/>
    </row>
    <row r="1045463" s="1" customFormat="1" customHeight="1" spans="3:3">
      <c r="C1045463" s="4"/>
    </row>
    <row r="1045464" s="1" customFormat="1" customHeight="1" spans="3:3">
      <c r="C1045464" s="4"/>
    </row>
    <row r="1045465" s="1" customFormat="1" customHeight="1" spans="3:3">
      <c r="C1045465" s="4"/>
    </row>
    <row r="1045466" s="1" customFormat="1" customHeight="1" spans="3:3">
      <c r="C1045466" s="4"/>
    </row>
    <row r="1045467" s="1" customFormat="1" customHeight="1" spans="3:3">
      <c r="C1045467" s="4"/>
    </row>
    <row r="1045468" s="1" customFormat="1" customHeight="1" spans="3:3">
      <c r="C1045468" s="4"/>
    </row>
    <row r="1045469" s="1" customFormat="1" customHeight="1" spans="3:3">
      <c r="C1045469" s="4"/>
    </row>
    <row r="1045470" s="1" customFormat="1" customHeight="1" spans="3:3">
      <c r="C1045470" s="4"/>
    </row>
    <row r="1045471" s="1" customFormat="1" customHeight="1" spans="3:3">
      <c r="C1045471" s="4"/>
    </row>
    <row r="1045472" s="1" customFormat="1" customHeight="1" spans="3:3">
      <c r="C1045472" s="4"/>
    </row>
    <row r="1045473" s="1" customFormat="1" customHeight="1" spans="3:3">
      <c r="C1045473" s="4"/>
    </row>
    <row r="1045474" s="1" customFormat="1" customHeight="1" spans="3:3">
      <c r="C1045474" s="4"/>
    </row>
    <row r="1045475" s="1" customFormat="1" customHeight="1" spans="3:3">
      <c r="C1045475" s="4"/>
    </row>
    <row r="1045476" s="1" customFormat="1" customHeight="1" spans="3:3">
      <c r="C1045476" s="4"/>
    </row>
    <row r="1045477" s="1" customFormat="1" customHeight="1" spans="3:3">
      <c r="C1045477" s="4"/>
    </row>
    <row r="1045478" s="1" customFormat="1" customHeight="1" spans="3:3">
      <c r="C1045478" s="4"/>
    </row>
    <row r="1045479" s="1" customFormat="1" customHeight="1" spans="3:3">
      <c r="C1045479" s="4"/>
    </row>
    <row r="1045480" s="1" customFormat="1" customHeight="1" spans="3:3">
      <c r="C1045480" s="4"/>
    </row>
    <row r="1045481" s="1" customFormat="1" customHeight="1" spans="3:3">
      <c r="C1045481" s="4"/>
    </row>
    <row r="1045482" s="1" customFormat="1" customHeight="1" spans="3:3">
      <c r="C1045482" s="4"/>
    </row>
    <row r="1045483" s="1" customFormat="1" customHeight="1" spans="3:3">
      <c r="C1045483" s="4"/>
    </row>
    <row r="1045484" s="1" customFormat="1" customHeight="1" spans="3:3">
      <c r="C1045484" s="4"/>
    </row>
    <row r="1045485" s="1" customFormat="1" customHeight="1" spans="3:3">
      <c r="C1045485" s="4"/>
    </row>
    <row r="1045486" s="1" customFormat="1" customHeight="1" spans="3:3">
      <c r="C1045486" s="4"/>
    </row>
    <row r="1045487" s="1" customFormat="1" customHeight="1" spans="3:3">
      <c r="C1045487" s="4"/>
    </row>
    <row r="1045488" s="1" customFormat="1" customHeight="1" spans="3:3">
      <c r="C1045488" s="4"/>
    </row>
    <row r="1045489" s="1" customFormat="1" customHeight="1" spans="3:3">
      <c r="C1045489" s="4"/>
    </row>
    <row r="1045490" s="1" customFormat="1" customHeight="1" spans="3:3">
      <c r="C1045490" s="4"/>
    </row>
    <row r="1045491" s="1" customFormat="1" customHeight="1" spans="3:3">
      <c r="C1045491" s="4"/>
    </row>
    <row r="1045492" s="1" customFormat="1" customHeight="1" spans="3:3">
      <c r="C1045492" s="4"/>
    </row>
    <row r="1045493" s="1" customFormat="1" customHeight="1" spans="3:3">
      <c r="C1045493" s="4"/>
    </row>
    <row r="1045494" s="1" customFormat="1" customHeight="1" spans="3:3">
      <c r="C1045494" s="4"/>
    </row>
    <row r="1045495" s="1" customFormat="1" customHeight="1" spans="3:3">
      <c r="C1045495" s="4"/>
    </row>
    <row r="1045496" s="1" customFormat="1" customHeight="1" spans="3:3">
      <c r="C1045496" s="4"/>
    </row>
    <row r="1045497" s="1" customFormat="1" customHeight="1" spans="3:3">
      <c r="C1045497" s="4"/>
    </row>
    <row r="1045498" s="1" customFormat="1" customHeight="1" spans="3:3">
      <c r="C1045498" s="4"/>
    </row>
    <row r="1045499" s="1" customFormat="1" customHeight="1" spans="3:3">
      <c r="C1045499" s="4"/>
    </row>
    <row r="1045500" s="1" customFormat="1" customHeight="1" spans="3:3">
      <c r="C1045500" s="4"/>
    </row>
    <row r="1045501" s="1" customFormat="1" customHeight="1" spans="3:3">
      <c r="C1045501" s="4"/>
    </row>
    <row r="1045502" s="1" customFormat="1" customHeight="1" spans="3:3">
      <c r="C1045502" s="4"/>
    </row>
    <row r="1045503" s="1" customFormat="1" customHeight="1" spans="3:3">
      <c r="C1045503" s="4"/>
    </row>
    <row r="1045504" s="1" customFormat="1" customHeight="1" spans="3:3">
      <c r="C1045504" s="4"/>
    </row>
    <row r="1045505" s="1" customFormat="1" customHeight="1" spans="3:3">
      <c r="C1045505" s="4"/>
    </row>
    <row r="1045506" s="1" customFormat="1" customHeight="1" spans="3:3">
      <c r="C1045506" s="4"/>
    </row>
    <row r="1045507" s="1" customFormat="1" customHeight="1" spans="3:3">
      <c r="C1045507" s="4"/>
    </row>
    <row r="1045508" s="1" customFormat="1" customHeight="1" spans="3:3">
      <c r="C1045508" s="4"/>
    </row>
    <row r="1045509" s="1" customFormat="1" customHeight="1" spans="3:3">
      <c r="C1045509" s="4"/>
    </row>
    <row r="1045510" s="1" customFormat="1" customHeight="1" spans="3:3">
      <c r="C1045510" s="4"/>
    </row>
    <row r="1045511" s="1" customFormat="1" customHeight="1" spans="3:3">
      <c r="C1045511" s="4"/>
    </row>
    <row r="1045512" s="1" customFormat="1" customHeight="1" spans="3:3">
      <c r="C1045512" s="4"/>
    </row>
    <row r="1045513" s="1" customFormat="1" customHeight="1" spans="3:3">
      <c r="C1045513" s="4"/>
    </row>
    <row r="1045514" s="1" customFormat="1" customHeight="1" spans="3:3">
      <c r="C1045514" s="4"/>
    </row>
    <row r="1045515" s="1" customFormat="1" customHeight="1" spans="3:3">
      <c r="C1045515" s="4"/>
    </row>
    <row r="1045516" s="1" customFormat="1" customHeight="1" spans="3:3">
      <c r="C1045516" s="4"/>
    </row>
    <row r="1045517" s="1" customFormat="1" customHeight="1" spans="3:3">
      <c r="C1045517" s="4"/>
    </row>
    <row r="1045518" s="1" customFormat="1" customHeight="1" spans="3:3">
      <c r="C1045518" s="4"/>
    </row>
    <row r="1045519" s="1" customFormat="1" customHeight="1" spans="3:3">
      <c r="C1045519" s="4"/>
    </row>
    <row r="1045520" s="1" customFormat="1" customHeight="1" spans="3:3">
      <c r="C1045520" s="4"/>
    </row>
    <row r="1045521" s="1" customFormat="1" customHeight="1" spans="3:3">
      <c r="C1045521" s="4"/>
    </row>
    <row r="1045522" s="1" customFormat="1" customHeight="1" spans="3:3">
      <c r="C1045522" s="4"/>
    </row>
    <row r="1045523" s="1" customFormat="1" customHeight="1" spans="3:3">
      <c r="C1045523" s="4"/>
    </row>
    <row r="1045524" s="1" customFormat="1" customHeight="1" spans="3:3">
      <c r="C1045524" s="4"/>
    </row>
    <row r="1045525" s="1" customFormat="1" customHeight="1" spans="3:3">
      <c r="C1045525" s="4"/>
    </row>
    <row r="1045526" s="1" customFormat="1" customHeight="1" spans="3:3">
      <c r="C1045526" s="4"/>
    </row>
    <row r="1045527" s="1" customFormat="1" customHeight="1" spans="3:3">
      <c r="C1045527" s="4"/>
    </row>
    <row r="1045528" s="1" customFormat="1" customHeight="1" spans="3:3">
      <c r="C1045528" s="4"/>
    </row>
    <row r="1045529" s="1" customFormat="1" customHeight="1" spans="3:3">
      <c r="C1045529" s="4"/>
    </row>
    <row r="1045530" s="1" customFormat="1" customHeight="1" spans="3:3">
      <c r="C1045530" s="4"/>
    </row>
    <row r="1045531" s="1" customFormat="1" customHeight="1" spans="3:3">
      <c r="C1045531" s="4"/>
    </row>
    <row r="1045532" s="1" customFormat="1" customHeight="1" spans="3:3">
      <c r="C1045532" s="4"/>
    </row>
    <row r="1045533" s="1" customFormat="1" customHeight="1" spans="3:3">
      <c r="C1045533" s="4"/>
    </row>
    <row r="1045534" s="1" customFormat="1" customHeight="1" spans="3:3">
      <c r="C1045534" s="4"/>
    </row>
    <row r="1045535" s="1" customFormat="1" customHeight="1" spans="3:3">
      <c r="C1045535" s="4"/>
    </row>
    <row r="1045536" s="1" customFormat="1" customHeight="1" spans="3:3">
      <c r="C1045536" s="4"/>
    </row>
    <row r="1045537" s="1" customFormat="1" customHeight="1" spans="3:3">
      <c r="C1045537" s="4"/>
    </row>
    <row r="1045538" s="1" customFormat="1" customHeight="1" spans="3:3">
      <c r="C1045538" s="4"/>
    </row>
    <row r="1045539" s="1" customFormat="1" customHeight="1" spans="3:3">
      <c r="C1045539" s="4"/>
    </row>
    <row r="1045540" s="1" customFormat="1" customHeight="1" spans="3:3">
      <c r="C1045540" s="4"/>
    </row>
    <row r="1045541" s="1" customFormat="1" customHeight="1" spans="3:3">
      <c r="C1045541" s="4"/>
    </row>
    <row r="1045542" s="1" customFormat="1" customHeight="1" spans="3:3">
      <c r="C1045542" s="4"/>
    </row>
    <row r="1045543" s="1" customFormat="1" customHeight="1" spans="3:3">
      <c r="C1045543" s="4"/>
    </row>
    <row r="1045544" s="1" customFormat="1" customHeight="1" spans="3:3">
      <c r="C1045544" s="4"/>
    </row>
    <row r="1045545" s="1" customFormat="1" customHeight="1" spans="3:3">
      <c r="C1045545" s="4"/>
    </row>
    <row r="1045546" s="1" customFormat="1" customHeight="1" spans="3:3">
      <c r="C1045546" s="4"/>
    </row>
    <row r="1045547" s="1" customFormat="1" customHeight="1" spans="3:3">
      <c r="C1045547" s="4"/>
    </row>
    <row r="1045548" s="1" customFormat="1" customHeight="1" spans="3:3">
      <c r="C1045548" s="4"/>
    </row>
    <row r="1045549" s="1" customFormat="1" customHeight="1" spans="3:3">
      <c r="C1045549" s="4"/>
    </row>
    <row r="1045550" s="1" customFormat="1" customHeight="1" spans="3:3">
      <c r="C1045550" s="4"/>
    </row>
    <row r="1045551" s="1" customFormat="1" customHeight="1" spans="3:3">
      <c r="C1045551" s="4"/>
    </row>
    <row r="1045552" s="1" customFormat="1" customHeight="1" spans="3:3">
      <c r="C1045552" s="4"/>
    </row>
    <row r="1045553" s="1" customFormat="1" customHeight="1" spans="3:3">
      <c r="C1045553" s="4"/>
    </row>
    <row r="1045554" s="1" customFormat="1" customHeight="1" spans="3:3">
      <c r="C1045554" s="4"/>
    </row>
    <row r="1045555" s="1" customFormat="1" customHeight="1" spans="3:3">
      <c r="C1045555" s="4"/>
    </row>
    <row r="1045556" s="1" customFormat="1" customHeight="1" spans="3:3">
      <c r="C1045556" s="4"/>
    </row>
    <row r="1045557" s="1" customFormat="1" customHeight="1" spans="3:3">
      <c r="C1045557" s="4"/>
    </row>
    <row r="1045558" s="1" customFormat="1" customHeight="1" spans="3:3">
      <c r="C1045558" s="4"/>
    </row>
    <row r="1045559" s="1" customFormat="1" customHeight="1" spans="3:3">
      <c r="C1045559" s="4"/>
    </row>
    <row r="1045560" s="1" customFormat="1" customHeight="1" spans="3:3">
      <c r="C1045560" s="4"/>
    </row>
    <row r="1045561" s="1" customFormat="1" customHeight="1" spans="3:3">
      <c r="C1045561" s="4"/>
    </row>
    <row r="1045562" s="1" customFormat="1" customHeight="1" spans="3:3">
      <c r="C1045562" s="4"/>
    </row>
    <row r="1045563" s="1" customFormat="1" customHeight="1" spans="3:3">
      <c r="C1045563" s="4"/>
    </row>
    <row r="1045564" s="1" customFormat="1" customHeight="1" spans="3:3">
      <c r="C1045564" s="4"/>
    </row>
    <row r="1045565" s="1" customFormat="1" customHeight="1" spans="3:3">
      <c r="C1045565" s="4"/>
    </row>
    <row r="1045566" s="1" customFormat="1" customHeight="1" spans="3:3">
      <c r="C1045566" s="4"/>
    </row>
    <row r="1045567" s="1" customFormat="1" customHeight="1" spans="3:3">
      <c r="C1045567" s="4"/>
    </row>
    <row r="1045568" s="1" customFormat="1" customHeight="1" spans="3:3">
      <c r="C1045568" s="4"/>
    </row>
    <row r="1045569" s="1" customFormat="1" customHeight="1" spans="3:3">
      <c r="C1045569" s="4"/>
    </row>
    <row r="1045570" s="1" customFormat="1" customHeight="1" spans="3:3">
      <c r="C1045570" s="4"/>
    </row>
    <row r="1045571" s="1" customFormat="1" customHeight="1" spans="3:3">
      <c r="C1045571" s="4"/>
    </row>
    <row r="1045572" s="1" customFormat="1" customHeight="1" spans="3:3">
      <c r="C1045572" s="4"/>
    </row>
    <row r="1045573" s="1" customFormat="1" customHeight="1" spans="3:3">
      <c r="C1045573" s="4"/>
    </row>
    <row r="1045574" s="1" customFormat="1" customHeight="1" spans="3:3">
      <c r="C1045574" s="4"/>
    </row>
    <row r="1045575" s="1" customFormat="1" customHeight="1" spans="3:3">
      <c r="C1045575" s="4"/>
    </row>
    <row r="1045576" s="1" customFormat="1" customHeight="1" spans="3:3">
      <c r="C1045576" s="4"/>
    </row>
    <row r="1045577" s="1" customFormat="1" customHeight="1" spans="3:3">
      <c r="C1045577" s="4"/>
    </row>
    <row r="1045578" s="1" customFormat="1" customHeight="1" spans="3:3">
      <c r="C1045578" s="4"/>
    </row>
    <row r="1045579" s="1" customFormat="1" customHeight="1" spans="3:3">
      <c r="C1045579" s="4"/>
    </row>
    <row r="1045580" s="1" customFormat="1" customHeight="1" spans="3:3">
      <c r="C1045580" s="4"/>
    </row>
    <row r="1045581" s="1" customFormat="1" customHeight="1" spans="3:3">
      <c r="C1045581" s="4"/>
    </row>
    <row r="1045582" s="1" customFormat="1" customHeight="1" spans="3:3">
      <c r="C1045582" s="4"/>
    </row>
    <row r="1045583" s="1" customFormat="1" customHeight="1" spans="3:3">
      <c r="C1045583" s="4"/>
    </row>
    <row r="1045584" s="1" customFormat="1" customHeight="1" spans="3:3">
      <c r="C1045584" s="4"/>
    </row>
    <row r="1045585" s="1" customFormat="1" customHeight="1" spans="3:3">
      <c r="C1045585" s="4"/>
    </row>
    <row r="1045586" s="1" customFormat="1" customHeight="1" spans="3:3">
      <c r="C1045586" s="4"/>
    </row>
    <row r="1045587" s="1" customFormat="1" customHeight="1" spans="3:3">
      <c r="C1045587" s="4"/>
    </row>
    <row r="1045588" s="1" customFormat="1" customHeight="1" spans="3:3">
      <c r="C1045588" s="4"/>
    </row>
    <row r="1045589" s="1" customFormat="1" customHeight="1" spans="3:3">
      <c r="C1045589" s="4"/>
    </row>
    <row r="1045590" s="1" customFormat="1" customHeight="1" spans="3:3">
      <c r="C1045590" s="4"/>
    </row>
    <row r="1045591" s="1" customFormat="1" customHeight="1" spans="3:3">
      <c r="C1045591" s="4"/>
    </row>
    <row r="1045592" s="1" customFormat="1" customHeight="1" spans="3:3">
      <c r="C1045592" s="4"/>
    </row>
    <row r="1045593" s="1" customFormat="1" customHeight="1" spans="3:3">
      <c r="C1045593" s="4"/>
    </row>
    <row r="1045594" s="1" customFormat="1" customHeight="1" spans="3:3">
      <c r="C1045594" s="4"/>
    </row>
    <row r="1045595" s="1" customFormat="1" customHeight="1" spans="3:3">
      <c r="C1045595" s="4"/>
    </row>
    <row r="1045596" s="1" customFormat="1" customHeight="1" spans="3:3">
      <c r="C1045596" s="4"/>
    </row>
    <row r="1045597" s="1" customFormat="1" customHeight="1" spans="3:3">
      <c r="C1045597" s="4"/>
    </row>
    <row r="1045598" s="1" customFormat="1" customHeight="1" spans="3:3">
      <c r="C1045598" s="4"/>
    </row>
    <row r="1045599" s="1" customFormat="1" customHeight="1" spans="3:3">
      <c r="C1045599" s="4"/>
    </row>
    <row r="1045600" s="1" customFormat="1" customHeight="1" spans="3:3">
      <c r="C1045600" s="4"/>
    </row>
    <row r="1045601" s="1" customFormat="1" customHeight="1" spans="3:3">
      <c r="C1045601" s="4"/>
    </row>
    <row r="1045602" s="1" customFormat="1" customHeight="1" spans="3:3">
      <c r="C1045602" s="4"/>
    </row>
    <row r="1045603" s="1" customFormat="1" customHeight="1" spans="3:3">
      <c r="C1045603" s="4"/>
    </row>
    <row r="1045604" s="1" customFormat="1" customHeight="1" spans="3:3">
      <c r="C1045604" s="4"/>
    </row>
    <row r="1045605" s="1" customFormat="1" customHeight="1" spans="3:3">
      <c r="C1045605" s="4"/>
    </row>
    <row r="1045606" s="1" customFormat="1" customHeight="1" spans="3:3">
      <c r="C1045606" s="4"/>
    </row>
    <row r="1045607" s="1" customFormat="1" customHeight="1" spans="3:3">
      <c r="C1045607" s="4"/>
    </row>
    <row r="1045608" s="1" customFormat="1" customHeight="1" spans="3:3">
      <c r="C1045608" s="4"/>
    </row>
    <row r="1045609" s="1" customFormat="1" customHeight="1" spans="3:3">
      <c r="C1045609" s="4"/>
    </row>
    <row r="1045610" s="1" customFormat="1" customHeight="1" spans="3:3">
      <c r="C1045610" s="4"/>
    </row>
    <row r="1045611" s="1" customFormat="1" customHeight="1" spans="3:3">
      <c r="C1045611" s="4"/>
    </row>
    <row r="1045612" s="1" customFormat="1" customHeight="1" spans="3:3">
      <c r="C1045612" s="4"/>
    </row>
    <row r="1045613" s="1" customFormat="1" customHeight="1" spans="3:3">
      <c r="C1045613" s="4"/>
    </row>
    <row r="1045614" s="1" customFormat="1" customHeight="1" spans="3:3">
      <c r="C1045614" s="4"/>
    </row>
    <row r="1045615" s="1" customFormat="1" customHeight="1" spans="3:3">
      <c r="C1045615" s="4"/>
    </row>
    <row r="1045616" s="1" customFormat="1" customHeight="1" spans="3:3">
      <c r="C1045616" s="4"/>
    </row>
    <row r="1045617" s="1" customFormat="1" customHeight="1" spans="3:3">
      <c r="C1045617" s="4"/>
    </row>
    <row r="1045618" s="1" customFormat="1" customHeight="1" spans="3:3">
      <c r="C1045618" s="4"/>
    </row>
    <row r="1045619" s="1" customFormat="1" customHeight="1" spans="3:3">
      <c r="C1045619" s="4"/>
    </row>
    <row r="1045620" s="1" customFormat="1" customHeight="1" spans="3:3">
      <c r="C1045620" s="4"/>
    </row>
    <row r="1045621" s="1" customFormat="1" customHeight="1" spans="3:3">
      <c r="C1045621" s="4"/>
    </row>
    <row r="1045622" s="1" customFormat="1" customHeight="1" spans="3:3">
      <c r="C1045622" s="4"/>
    </row>
    <row r="1045623" s="1" customFormat="1" customHeight="1" spans="3:3">
      <c r="C1045623" s="4"/>
    </row>
    <row r="1045624" s="1" customFormat="1" customHeight="1" spans="3:3">
      <c r="C1045624" s="4"/>
    </row>
    <row r="1045625" s="1" customFormat="1" customHeight="1" spans="3:3">
      <c r="C1045625" s="4"/>
    </row>
    <row r="1045626" s="1" customFormat="1" customHeight="1" spans="3:3">
      <c r="C1045626" s="4"/>
    </row>
    <row r="1045627" s="1" customFormat="1" customHeight="1" spans="3:3">
      <c r="C1045627" s="4"/>
    </row>
    <row r="1045628" s="1" customFormat="1" customHeight="1" spans="3:3">
      <c r="C1045628" s="4"/>
    </row>
    <row r="1045629" s="1" customFormat="1" customHeight="1" spans="3:3">
      <c r="C1045629" s="4"/>
    </row>
    <row r="1045630" s="1" customFormat="1" customHeight="1" spans="3:3">
      <c r="C1045630" s="4"/>
    </row>
    <row r="1045631" s="1" customFormat="1" customHeight="1" spans="3:3">
      <c r="C1045631" s="4"/>
    </row>
    <row r="1045632" s="1" customFormat="1" customHeight="1" spans="3:3">
      <c r="C1045632" s="4"/>
    </row>
    <row r="1045633" s="1" customFormat="1" customHeight="1" spans="3:3">
      <c r="C1045633" s="4"/>
    </row>
    <row r="1045634" s="1" customFormat="1" customHeight="1" spans="3:3">
      <c r="C1045634" s="4"/>
    </row>
    <row r="1045635" s="1" customFormat="1" customHeight="1" spans="3:3">
      <c r="C1045635" s="4"/>
    </row>
    <row r="1045636" s="1" customFormat="1" customHeight="1" spans="3:3">
      <c r="C1045636" s="4"/>
    </row>
    <row r="1045637" s="1" customFormat="1" customHeight="1" spans="3:3">
      <c r="C1045637" s="4"/>
    </row>
    <row r="1045638" s="1" customFormat="1" customHeight="1" spans="3:3">
      <c r="C1045638" s="4"/>
    </row>
    <row r="1045639" s="1" customFormat="1" customHeight="1" spans="3:3">
      <c r="C1045639" s="4"/>
    </row>
    <row r="1045640" s="1" customFormat="1" customHeight="1" spans="3:3">
      <c r="C1045640" s="4"/>
    </row>
    <row r="1045641" s="1" customFormat="1" customHeight="1" spans="3:3">
      <c r="C1045641" s="4"/>
    </row>
    <row r="1045642" s="1" customFormat="1" customHeight="1" spans="3:3">
      <c r="C1045642" s="4"/>
    </row>
    <row r="1045643" s="1" customFormat="1" customHeight="1" spans="3:3">
      <c r="C1045643" s="4"/>
    </row>
    <row r="1045644" s="1" customFormat="1" customHeight="1" spans="3:3">
      <c r="C1045644" s="4"/>
    </row>
    <row r="1045645" s="1" customFormat="1" customHeight="1" spans="3:3">
      <c r="C1045645" s="4"/>
    </row>
    <row r="1045646" s="1" customFormat="1" customHeight="1" spans="3:3">
      <c r="C1045646" s="4"/>
    </row>
    <row r="1045647" s="1" customFormat="1" customHeight="1" spans="3:3">
      <c r="C1045647" s="4"/>
    </row>
    <row r="1045648" s="1" customFormat="1" customHeight="1" spans="3:3">
      <c r="C1045648" s="4"/>
    </row>
    <row r="1045649" s="1" customFormat="1" customHeight="1" spans="3:3">
      <c r="C1045649" s="4"/>
    </row>
    <row r="1045650" s="1" customFormat="1" customHeight="1" spans="3:3">
      <c r="C1045650" s="4"/>
    </row>
    <row r="1045651" s="1" customFormat="1" customHeight="1" spans="3:3">
      <c r="C1045651" s="4"/>
    </row>
    <row r="1045652" s="1" customFormat="1" customHeight="1" spans="3:3">
      <c r="C1045652" s="4"/>
    </row>
    <row r="1045653" s="1" customFormat="1" customHeight="1" spans="3:3">
      <c r="C1045653" s="4"/>
    </row>
    <row r="1045654" s="1" customFormat="1" customHeight="1" spans="3:3">
      <c r="C1045654" s="4"/>
    </row>
    <row r="1045655" s="1" customFormat="1" customHeight="1" spans="3:3">
      <c r="C1045655" s="4"/>
    </row>
    <row r="1045656" s="1" customFormat="1" customHeight="1" spans="3:3">
      <c r="C1045656" s="4"/>
    </row>
    <row r="1045657" s="1" customFormat="1" customHeight="1" spans="3:3">
      <c r="C1045657" s="4"/>
    </row>
    <row r="1045658" s="1" customFormat="1" customHeight="1" spans="3:3">
      <c r="C1045658" s="4"/>
    </row>
    <row r="1045659" s="1" customFormat="1" customHeight="1" spans="3:3">
      <c r="C1045659" s="4"/>
    </row>
    <row r="1045660" s="1" customFormat="1" customHeight="1" spans="3:3">
      <c r="C1045660" s="4"/>
    </row>
    <row r="1045661" s="1" customFormat="1" customHeight="1" spans="3:3">
      <c r="C1045661" s="4"/>
    </row>
    <row r="1045662" s="1" customFormat="1" customHeight="1" spans="3:3">
      <c r="C1045662" s="4"/>
    </row>
    <row r="1045663" s="1" customFormat="1" customHeight="1" spans="3:3">
      <c r="C1045663" s="4"/>
    </row>
    <row r="1045664" s="1" customFormat="1" customHeight="1" spans="3:3">
      <c r="C1045664" s="4"/>
    </row>
    <row r="1045665" s="1" customFormat="1" customHeight="1" spans="3:3">
      <c r="C1045665" s="4"/>
    </row>
    <row r="1045666" s="1" customFormat="1" customHeight="1" spans="3:3">
      <c r="C1045666" s="4"/>
    </row>
    <row r="1045667" s="1" customFormat="1" customHeight="1" spans="3:3">
      <c r="C1045667" s="4"/>
    </row>
    <row r="1045668" s="1" customFormat="1" customHeight="1" spans="3:3">
      <c r="C1045668" s="4"/>
    </row>
    <row r="1045669" s="1" customFormat="1" customHeight="1" spans="3:3">
      <c r="C1045669" s="4"/>
    </row>
    <row r="1045670" s="1" customFormat="1" customHeight="1" spans="3:3">
      <c r="C1045670" s="4"/>
    </row>
    <row r="1045671" s="1" customFormat="1" customHeight="1" spans="3:3">
      <c r="C1045671" s="4"/>
    </row>
    <row r="1045672" s="1" customFormat="1" customHeight="1" spans="3:3">
      <c r="C1045672" s="4"/>
    </row>
    <row r="1045673" s="1" customFormat="1" customHeight="1" spans="3:3">
      <c r="C1045673" s="4"/>
    </row>
    <row r="1045674" s="1" customFormat="1" customHeight="1" spans="3:3">
      <c r="C1045674" s="4"/>
    </row>
    <row r="1045675" s="1" customFormat="1" customHeight="1" spans="3:3">
      <c r="C1045675" s="4"/>
    </row>
    <row r="1045676" s="1" customFormat="1" customHeight="1" spans="3:3">
      <c r="C1045676" s="4"/>
    </row>
    <row r="1045677" s="1" customFormat="1" customHeight="1" spans="3:3">
      <c r="C1045677" s="4"/>
    </row>
    <row r="1045678" s="1" customFormat="1" customHeight="1" spans="3:3">
      <c r="C1045678" s="4"/>
    </row>
    <row r="1045679" s="1" customFormat="1" customHeight="1" spans="3:3">
      <c r="C1045679" s="4"/>
    </row>
    <row r="1045680" s="1" customFormat="1" customHeight="1" spans="3:3">
      <c r="C1045680" s="4"/>
    </row>
    <row r="1045681" s="1" customFormat="1" customHeight="1" spans="3:3">
      <c r="C1045681" s="4"/>
    </row>
    <row r="1045682" s="1" customFormat="1" customHeight="1" spans="3:3">
      <c r="C1045682" s="4"/>
    </row>
    <row r="1045683" s="1" customFormat="1" customHeight="1" spans="3:3">
      <c r="C1045683" s="4"/>
    </row>
    <row r="1045684" s="1" customFormat="1" customHeight="1" spans="3:3">
      <c r="C1045684" s="4"/>
    </row>
    <row r="1045685" s="1" customFormat="1" customHeight="1" spans="3:3">
      <c r="C1045685" s="4"/>
    </row>
    <row r="1045686" s="1" customFormat="1" customHeight="1" spans="3:3">
      <c r="C1045686" s="4"/>
    </row>
    <row r="1045687" s="1" customFormat="1" customHeight="1" spans="3:3">
      <c r="C1045687" s="4"/>
    </row>
    <row r="1045688" s="1" customFormat="1" customHeight="1" spans="3:3">
      <c r="C1045688" s="4"/>
    </row>
    <row r="1045689" s="1" customFormat="1" customHeight="1" spans="3:3">
      <c r="C1045689" s="4"/>
    </row>
    <row r="1045690" s="1" customFormat="1" customHeight="1" spans="3:3">
      <c r="C1045690" s="4"/>
    </row>
    <row r="1045691" s="1" customFormat="1" customHeight="1" spans="3:3">
      <c r="C1045691" s="4"/>
    </row>
    <row r="1045692" s="1" customFormat="1" customHeight="1" spans="3:3">
      <c r="C1045692" s="4"/>
    </row>
    <row r="1045693" s="1" customFormat="1" customHeight="1" spans="3:3">
      <c r="C1045693" s="4"/>
    </row>
    <row r="1045694" s="1" customFormat="1" customHeight="1" spans="3:3">
      <c r="C1045694" s="4"/>
    </row>
    <row r="1045695" s="1" customFormat="1" customHeight="1" spans="3:3">
      <c r="C1045695" s="4"/>
    </row>
    <row r="1045696" s="1" customFormat="1" customHeight="1" spans="3:3">
      <c r="C1045696" s="4"/>
    </row>
    <row r="1045697" s="1" customFormat="1" customHeight="1" spans="3:3">
      <c r="C1045697" s="4"/>
    </row>
    <row r="1045698" s="1" customFormat="1" customHeight="1" spans="3:3">
      <c r="C1045698" s="4"/>
    </row>
    <row r="1045699" s="1" customFormat="1" customHeight="1" spans="3:3">
      <c r="C1045699" s="4"/>
    </row>
    <row r="1045700" s="1" customFormat="1" customHeight="1" spans="3:3">
      <c r="C1045700" s="4"/>
    </row>
    <row r="1045701" s="1" customFormat="1" customHeight="1" spans="3:3">
      <c r="C1045701" s="4"/>
    </row>
    <row r="1045702" s="1" customFormat="1" customHeight="1" spans="3:3">
      <c r="C1045702" s="4"/>
    </row>
    <row r="1045703" s="1" customFormat="1" customHeight="1" spans="3:3">
      <c r="C1045703" s="4"/>
    </row>
    <row r="1045704" s="1" customFormat="1" customHeight="1" spans="3:3">
      <c r="C1045704" s="4"/>
    </row>
    <row r="1045705" s="1" customFormat="1" customHeight="1" spans="3:3">
      <c r="C1045705" s="4"/>
    </row>
    <row r="1045706" s="1" customFormat="1" customHeight="1" spans="3:3">
      <c r="C1045706" s="4"/>
    </row>
    <row r="1045707" s="1" customFormat="1" customHeight="1" spans="3:3">
      <c r="C1045707" s="4"/>
    </row>
    <row r="1045708" s="1" customFormat="1" customHeight="1" spans="3:3">
      <c r="C1045708" s="4"/>
    </row>
    <row r="1045709" s="1" customFormat="1" customHeight="1" spans="3:3">
      <c r="C1045709" s="4"/>
    </row>
    <row r="1045710" s="1" customFormat="1" customHeight="1" spans="3:3">
      <c r="C1045710" s="4"/>
    </row>
    <row r="1045711" s="1" customFormat="1" customHeight="1" spans="3:3">
      <c r="C1045711" s="4"/>
    </row>
    <row r="1045712" s="1" customFormat="1" customHeight="1" spans="3:3">
      <c r="C1045712" s="4"/>
    </row>
    <row r="1045713" s="1" customFormat="1" customHeight="1" spans="3:3">
      <c r="C1045713" s="4"/>
    </row>
    <row r="1045714" s="1" customFormat="1" customHeight="1" spans="3:3">
      <c r="C1045714" s="4"/>
    </row>
    <row r="1045715" s="1" customFormat="1" customHeight="1" spans="3:3">
      <c r="C1045715" s="4"/>
    </row>
    <row r="1045716" s="1" customFormat="1" customHeight="1" spans="3:3">
      <c r="C1045716" s="4"/>
    </row>
    <row r="1045717" s="1" customFormat="1" customHeight="1" spans="3:3">
      <c r="C1045717" s="4"/>
    </row>
    <row r="1045718" s="1" customFormat="1" customHeight="1" spans="3:3">
      <c r="C1045718" s="4"/>
    </row>
    <row r="1045719" s="1" customFormat="1" customHeight="1" spans="3:3">
      <c r="C1045719" s="4"/>
    </row>
    <row r="1045720" s="1" customFormat="1" customHeight="1" spans="3:3">
      <c r="C1045720" s="4"/>
    </row>
    <row r="1045721" s="1" customFormat="1" customHeight="1" spans="3:3">
      <c r="C1045721" s="4"/>
    </row>
    <row r="1045722" s="1" customFormat="1" customHeight="1" spans="3:3">
      <c r="C1045722" s="4"/>
    </row>
    <row r="1045723" s="1" customFormat="1" customHeight="1" spans="3:3">
      <c r="C1045723" s="4"/>
    </row>
    <row r="1045724" s="1" customFormat="1" customHeight="1" spans="3:3">
      <c r="C1045724" s="4"/>
    </row>
    <row r="1045725" s="1" customFormat="1" customHeight="1" spans="3:3">
      <c r="C1045725" s="4"/>
    </row>
    <row r="1045726" s="1" customFormat="1" customHeight="1" spans="3:3">
      <c r="C1045726" s="4"/>
    </row>
    <row r="1045727" s="1" customFormat="1" customHeight="1" spans="3:3">
      <c r="C1045727" s="4"/>
    </row>
    <row r="1045728" s="1" customFormat="1" customHeight="1" spans="3:3">
      <c r="C1045728" s="4"/>
    </row>
    <row r="1045729" s="1" customFormat="1" customHeight="1" spans="3:3">
      <c r="C1045729" s="4"/>
    </row>
    <row r="1045730" s="1" customFormat="1" customHeight="1" spans="3:3">
      <c r="C1045730" s="4"/>
    </row>
    <row r="1045731" s="1" customFormat="1" customHeight="1" spans="3:3">
      <c r="C1045731" s="4"/>
    </row>
    <row r="1045732" s="1" customFormat="1" customHeight="1" spans="3:3">
      <c r="C1045732" s="4"/>
    </row>
    <row r="1045733" s="1" customFormat="1" customHeight="1" spans="3:3">
      <c r="C1045733" s="4"/>
    </row>
    <row r="1045734" s="1" customFormat="1" customHeight="1" spans="3:3">
      <c r="C1045734" s="4"/>
    </row>
    <row r="1045735" s="1" customFormat="1" customHeight="1" spans="3:3">
      <c r="C1045735" s="4"/>
    </row>
    <row r="1045736" s="1" customFormat="1" customHeight="1" spans="3:3">
      <c r="C1045736" s="4"/>
    </row>
    <row r="1045737" s="1" customFormat="1" customHeight="1" spans="3:3">
      <c r="C1045737" s="4"/>
    </row>
    <row r="1045738" s="1" customFormat="1" customHeight="1" spans="3:3">
      <c r="C1045738" s="4"/>
    </row>
    <row r="1045739" s="1" customFormat="1" customHeight="1" spans="3:3">
      <c r="C1045739" s="4"/>
    </row>
    <row r="1045740" s="1" customFormat="1" customHeight="1" spans="3:3">
      <c r="C1045740" s="4"/>
    </row>
    <row r="1045741" s="1" customFormat="1" customHeight="1" spans="3:3">
      <c r="C1045741" s="4"/>
    </row>
    <row r="1045742" s="1" customFormat="1" customHeight="1" spans="3:3">
      <c r="C1045742" s="4"/>
    </row>
    <row r="1045743" s="1" customFormat="1" customHeight="1" spans="3:3">
      <c r="C1045743" s="4"/>
    </row>
    <row r="1045744" s="1" customFormat="1" customHeight="1" spans="3:3">
      <c r="C1045744" s="4"/>
    </row>
    <row r="1045745" s="1" customFormat="1" customHeight="1" spans="3:3">
      <c r="C1045745" s="4"/>
    </row>
    <row r="1045746" s="1" customFormat="1" customHeight="1" spans="3:3">
      <c r="C1045746" s="4"/>
    </row>
    <row r="1045747" s="1" customFormat="1" customHeight="1" spans="3:3">
      <c r="C1045747" s="4"/>
    </row>
    <row r="1045748" s="1" customFormat="1" customHeight="1" spans="3:3">
      <c r="C1045748" s="4"/>
    </row>
    <row r="1045749" s="1" customFormat="1" customHeight="1" spans="3:3">
      <c r="C1045749" s="4"/>
    </row>
    <row r="1045750" s="1" customFormat="1" customHeight="1" spans="3:3">
      <c r="C1045750" s="4"/>
    </row>
    <row r="1045751" s="1" customFormat="1" customHeight="1" spans="3:3">
      <c r="C1045751" s="4"/>
    </row>
    <row r="1045752" s="1" customFormat="1" customHeight="1" spans="3:3">
      <c r="C1045752" s="4"/>
    </row>
    <row r="1045753" s="1" customFormat="1" customHeight="1" spans="3:3">
      <c r="C1045753" s="4"/>
    </row>
    <row r="1045754" s="1" customFormat="1" customHeight="1" spans="3:3">
      <c r="C1045754" s="4"/>
    </row>
    <row r="1045755" s="1" customFormat="1" customHeight="1" spans="3:3">
      <c r="C1045755" s="4"/>
    </row>
    <row r="1045756" s="1" customFormat="1" customHeight="1" spans="3:3">
      <c r="C1045756" s="4"/>
    </row>
    <row r="1045757" s="1" customFormat="1" customHeight="1" spans="3:3">
      <c r="C1045757" s="4"/>
    </row>
    <row r="1045758" s="1" customFormat="1" customHeight="1" spans="3:3">
      <c r="C1045758" s="4"/>
    </row>
    <row r="1045759" s="1" customFormat="1" customHeight="1" spans="3:3">
      <c r="C1045759" s="4"/>
    </row>
    <row r="1045760" s="1" customFormat="1" customHeight="1" spans="3:3">
      <c r="C1045760" s="4"/>
    </row>
    <row r="1045761" s="1" customFormat="1" customHeight="1" spans="3:3">
      <c r="C1045761" s="4"/>
    </row>
    <row r="1045762" s="1" customFormat="1" customHeight="1" spans="3:3">
      <c r="C1045762" s="4"/>
    </row>
    <row r="1045763" s="1" customFormat="1" customHeight="1" spans="3:3">
      <c r="C1045763" s="4"/>
    </row>
    <row r="1045764" s="1" customFormat="1" customHeight="1" spans="3:3">
      <c r="C1045764" s="4"/>
    </row>
    <row r="1045765" s="1" customFormat="1" customHeight="1" spans="3:3">
      <c r="C1045765" s="4"/>
    </row>
    <row r="1045766" s="1" customFormat="1" customHeight="1" spans="3:3">
      <c r="C1045766" s="4"/>
    </row>
    <row r="1045767" s="1" customFormat="1" customHeight="1" spans="3:3">
      <c r="C1045767" s="4"/>
    </row>
    <row r="1045768" s="1" customFormat="1" customHeight="1" spans="3:3">
      <c r="C1045768" s="4"/>
    </row>
    <row r="1045769" s="1" customFormat="1" customHeight="1" spans="3:3">
      <c r="C1045769" s="4"/>
    </row>
    <row r="1045770" s="1" customFormat="1" customHeight="1" spans="3:3">
      <c r="C1045770" s="4"/>
    </row>
    <row r="1045771" s="1" customFormat="1" customHeight="1" spans="3:3">
      <c r="C1045771" s="4"/>
    </row>
    <row r="1045772" s="1" customFormat="1" customHeight="1" spans="3:3">
      <c r="C1045772" s="4"/>
    </row>
    <row r="1045773" s="1" customFormat="1" customHeight="1" spans="3:3">
      <c r="C1045773" s="4"/>
    </row>
    <row r="1045774" s="1" customFormat="1" customHeight="1" spans="3:3">
      <c r="C1045774" s="4"/>
    </row>
    <row r="1045775" s="1" customFormat="1" customHeight="1" spans="3:3">
      <c r="C1045775" s="4"/>
    </row>
    <row r="1045776" s="1" customFormat="1" customHeight="1" spans="3:3">
      <c r="C1045776" s="4"/>
    </row>
    <row r="1045777" s="1" customFormat="1" customHeight="1" spans="3:3">
      <c r="C1045777" s="4"/>
    </row>
    <row r="1045778" s="1" customFormat="1" customHeight="1" spans="3:3">
      <c r="C1045778" s="4"/>
    </row>
    <row r="1045779" s="1" customFormat="1" customHeight="1" spans="3:3">
      <c r="C1045779" s="4"/>
    </row>
    <row r="1045780" s="1" customFormat="1" customHeight="1" spans="3:3">
      <c r="C1045780" s="4"/>
    </row>
    <row r="1045781" s="1" customFormat="1" customHeight="1" spans="3:3">
      <c r="C1045781" s="4"/>
    </row>
    <row r="1045782" s="1" customFormat="1" customHeight="1" spans="3:3">
      <c r="C1045782" s="4"/>
    </row>
    <row r="1045783" s="1" customFormat="1" customHeight="1" spans="3:3">
      <c r="C1045783" s="4"/>
    </row>
    <row r="1045784" s="1" customFormat="1" customHeight="1" spans="3:3">
      <c r="C1045784" s="4"/>
    </row>
    <row r="1045785" s="1" customFormat="1" customHeight="1" spans="3:3">
      <c r="C1045785" s="4"/>
    </row>
    <row r="1045786" s="1" customFormat="1" customHeight="1" spans="3:3">
      <c r="C1045786" s="4"/>
    </row>
    <row r="1045787" s="1" customFormat="1" customHeight="1" spans="3:3">
      <c r="C1045787" s="4"/>
    </row>
    <row r="1045788" s="1" customFormat="1" customHeight="1" spans="3:3">
      <c r="C1045788" s="4"/>
    </row>
    <row r="1045789" s="1" customFormat="1" customHeight="1" spans="3:3">
      <c r="C1045789" s="4"/>
    </row>
    <row r="1045790" s="1" customFormat="1" customHeight="1" spans="3:3">
      <c r="C1045790" s="4"/>
    </row>
    <row r="1045791" s="1" customFormat="1" customHeight="1" spans="3:3">
      <c r="C1045791" s="4"/>
    </row>
    <row r="1045792" s="1" customFormat="1" customHeight="1" spans="3:3">
      <c r="C1045792" s="4"/>
    </row>
    <row r="1045793" s="1" customFormat="1" customHeight="1" spans="3:3">
      <c r="C1045793" s="4"/>
    </row>
    <row r="1045794" s="1" customFormat="1" customHeight="1" spans="3:3">
      <c r="C1045794" s="4"/>
    </row>
    <row r="1045795" s="1" customFormat="1" customHeight="1" spans="3:3">
      <c r="C1045795" s="4"/>
    </row>
    <row r="1045796" s="1" customFormat="1" customHeight="1" spans="3:3">
      <c r="C1045796" s="4"/>
    </row>
    <row r="1045797" s="1" customFormat="1" customHeight="1" spans="3:3">
      <c r="C1045797" s="4"/>
    </row>
    <row r="1045798" s="1" customFormat="1" customHeight="1" spans="3:3">
      <c r="C1045798" s="4"/>
    </row>
    <row r="1045799" s="1" customFormat="1" customHeight="1" spans="3:3">
      <c r="C1045799" s="4"/>
    </row>
    <row r="1045800" s="1" customFormat="1" customHeight="1" spans="3:3">
      <c r="C1045800" s="4"/>
    </row>
    <row r="1045801" s="1" customFormat="1" customHeight="1" spans="3:3">
      <c r="C1045801" s="4"/>
    </row>
    <row r="1045802" s="1" customFormat="1" customHeight="1" spans="3:3">
      <c r="C1045802" s="4"/>
    </row>
    <row r="1045803" s="1" customFormat="1" customHeight="1" spans="3:3">
      <c r="C1045803" s="4"/>
    </row>
    <row r="1045804" s="1" customFormat="1" customHeight="1" spans="3:3">
      <c r="C1045804" s="4"/>
    </row>
    <row r="1045805" s="1" customFormat="1" customHeight="1" spans="3:3">
      <c r="C1045805" s="4"/>
    </row>
    <row r="1045806" s="1" customFormat="1" customHeight="1" spans="3:3">
      <c r="C1045806" s="4"/>
    </row>
    <row r="1045807" s="1" customFormat="1" customHeight="1" spans="3:3">
      <c r="C1045807" s="4"/>
    </row>
    <row r="1045808" s="1" customFormat="1" customHeight="1" spans="3:3">
      <c r="C1045808" s="4"/>
    </row>
    <row r="1045809" s="1" customFormat="1" customHeight="1" spans="3:3">
      <c r="C1045809" s="4"/>
    </row>
    <row r="1045810" s="1" customFormat="1" customHeight="1" spans="3:3">
      <c r="C1045810" s="4"/>
    </row>
    <row r="1045811" s="1" customFormat="1" customHeight="1" spans="3:3">
      <c r="C1045811" s="4"/>
    </row>
    <row r="1045812" s="1" customFormat="1" customHeight="1" spans="3:3">
      <c r="C1045812" s="4"/>
    </row>
    <row r="1045813" s="1" customFormat="1" customHeight="1" spans="3:3">
      <c r="C1045813" s="4"/>
    </row>
    <row r="1045814" s="1" customFormat="1" customHeight="1" spans="3:3">
      <c r="C1045814" s="4"/>
    </row>
    <row r="1045815" s="1" customFormat="1" customHeight="1" spans="3:3">
      <c r="C1045815" s="4"/>
    </row>
    <row r="1045816" s="1" customFormat="1" customHeight="1" spans="3:3">
      <c r="C1045816" s="4"/>
    </row>
    <row r="1045817" s="1" customFormat="1" customHeight="1" spans="3:3">
      <c r="C1045817" s="4"/>
    </row>
    <row r="1045818" s="1" customFormat="1" customHeight="1" spans="3:3">
      <c r="C1045818" s="4"/>
    </row>
    <row r="1045819" s="1" customFormat="1" customHeight="1" spans="3:3">
      <c r="C1045819" s="4"/>
    </row>
    <row r="1045820" s="1" customFormat="1" customHeight="1" spans="3:3">
      <c r="C1045820" s="4"/>
    </row>
    <row r="1045821" s="1" customFormat="1" customHeight="1" spans="3:3">
      <c r="C1045821" s="4"/>
    </row>
    <row r="1045822" s="1" customFormat="1" customHeight="1" spans="3:3">
      <c r="C1045822" s="4"/>
    </row>
    <row r="1045823" s="1" customFormat="1" customHeight="1" spans="3:3">
      <c r="C1045823" s="4"/>
    </row>
    <row r="1045824" s="1" customFormat="1" customHeight="1" spans="3:3">
      <c r="C1045824" s="4"/>
    </row>
    <row r="1045825" s="1" customFormat="1" customHeight="1" spans="3:3">
      <c r="C1045825" s="4"/>
    </row>
    <row r="1045826" s="1" customFormat="1" customHeight="1" spans="3:3">
      <c r="C1045826" s="4"/>
    </row>
    <row r="1045827" s="1" customFormat="1" customHeight="1" spans="3:3">
      <c r="C1045827" s="4"/>
    </row>
    <row r="1045828" s="1" customFormat="1" customHeight="1" spans="3:3">
      <c r="C1045828" s="4"/>
    </row>
    <row r="1045829" s="1" customFormat="1" customHeight="1" spans="3:3">
      <c r="C1045829" s="4"/>
    </row>
    <row r="1045830" s="1" customFormat="1" customHeight="1" spans="3:3">
      <c r="C1045830" s="4"/>
    </row>
    <row r="1045831" s="1" customFormat="1" customHeight="1" spans="3:3">
      <c r="C1045831" s="4"/>
    </row>
    <row r="1045832" s="1" customFormat="1" customHeight="1" spans="3:3">
      <c r="C1045832" s="4"/>
    </row>
    <row r="1045833" s="1" customFormat="1" customHeight="1" spans="3:3">
      <c r="C1045833" s="4"/>
    </row>
    <row r="1045834" s="1" customFormat="1" customHeight="1" spans="3:3">
      <c r="C1045834" s="4"/>
    </row>
    <row r="1045835" s="1" customFormat="1" customHeight="1" spans="3:3">
      <c r="C1045835" s="4"/>
    </row>
    <row r="1045836" s="1" customFormat="1" customHeight="1" spans="3:3">
      <c r="C1045836" s="4"/>
    </row>
    <row r="1045837" s="1" customFormat="1" customHeight="1" spans="3:3">
      <c r="C1045837" s="4"/>
    </row>
    <row r="1045838" s="1" customFormat="1" customHeight="1" spans="3:3">
      <c r="C1045838" s="4"/>
    </row>
    <row r="1045839" s="1" customFormat="1" customHeight="1" spans="3:3">
      <c r="C1045839" s="4"/>
    </row>
    <row r="1045840" s="1" customFormat="1" customHeight="1" spans="3:3">
      <c r="C1045840" s="4"/>
    </row>
    <row r="1045841" s="1" customFormat="1" customHeight="1" spans="3:3">
      <c r="C1045841" s="4"/>
    </row>
    <row r="1045842" s="1" customFormat="1" customHeight="1" spans="3:3">
      <c r="C1045842" s="4"/>
    </row>
    <row r="1045843" s="1" customFormat="1" customHeight="1" spans="3:3">
      <c r="C1045843" s="4"/>
    </row>
    <row r="1045844" s="1" customFormat="1" customHeight="1" spans="3:3">
      <c r="C1045844" s="4"/>
    </row>
    <row r="1045845" s="1" customFormat="1" customHeight="1" spans="3:3">
      <c r="C1045845" s="4"/>
    </row>
    <row r="1045846" s="1" customFormat="1" customHeight="1" spans="3:3">
      <c r="C1045846" s="4"/>
    </row>
    <row r="1045847" s="1" customFormat="1" customHeight="1" spans="3:3">
      <c r="C1045847" s="4"/>
    </row>
    <row r="1045848" s="1" customFormat="1" customHeight="1" spans="3:3">
      <c r="C1045848" s="4"/>
    </row>
    <row r="1045849" s="1" customFormat="1" customHeight="1" spans="3:3">
      <c r="C1045849" s="4"/>
    </row>
    <row r="1045850" s="1" customFormat="1" customHeight="1" spans="3:3">
      <c r="C1045850" s="4"/>
    </row>
    <row r="1045851" s="1" customFormat="1" customHeight="1" spans="3:3">
      <c r="C1045851" s="4"/>
    </row>
    <row r="1045852" s="1" customFormat="1" customHeight="1" spans="3:3">
      <c r="C1045852" s="4"/>
    </row>
    <row r="1045853" s="1" customFormat="1" customHeight="1" spans="3:3">
      <c r="C1045853" s="4"/>
    </row>
    <row r="1045854" s="1" customFormat="1" customHeight="1" spans="3:3">
      <c r="C1045854" s="4"/>
    </row>
    <row r="1045855" s="1" customFormat="1" customHeight="1" spans="3:3">
      <c r="C1045855" s="4"/>
    </row>
    <row r="1045856" s="1" customFormat="1" customHeight="1" spans="3:3">
      <c r="C1045856" s="4"/>
    </row>
    <row r="1045857" s="1" customFormat="1" customHeight="1" spans="3:3">
      <c r="C1045857" s="4"/>
    </row>
    <row r="1045858" s="1" customFormat="1" customHeight="1" spans="3:3">
      <c r="C1045858" s="4"/>
    </row>
    <row r="1045859" s="1" customFormat="1" customHeight="1" spans="3:3">
      <c r="C1045859" s="4"/>
    </row>
    <row r="1045860" s="1" customFormat="1" customHeight="1" spans="3:3">
      <c r="C1045860" s="4"/>
    </row>
    <row r="1045861" s="1" customFormat="1" customHeight="1" spans="3:3">
      <c r="C1045861" s="4"/>
    </row>
    <row r="1045862" s="1" customFormat="1" customHeight="1" spans="3:3">
      <c r="C1045862" s="4"/>
    </row>
    <row r="1045863" s="1" customFormat="1" customHeight="1" spans="3:3">
      <c r="C1045863" s="4"/>
    </row>
    <row r="1045864" s="1" customFormat="1" customHeight="1" spans="3:3">
      <c r="C1045864" s="4"/>
    </row>
    <row r="1045865" s="1" customFormat="1" customHeight="1" spans="3:3">
      <c r="C1045865" s="4"/>
    </row>
    <row r="1045866" s="1" customFormat="1" customHeight="1" spans="3:3">
      <c r="C1045866" s="4"/>
    </row>
    <row r="1045867" s="1" customFormat="1" customHeight="1" spans="3:3">
      <c r="C1045867" s="4"/>
    </row>
    <row r="1045868" s="1" customFormat="1" customHeight="1" spans="3:3">
      <c r="C1045868" s="4"/>
    </row>
    <row r="1045869" s="1" customFormat="1" customHeight="1" spans="3:3">
      <c r="C1045869" s="4"/>
    </row>
    <row r="1045870" s="1" customFormat="1" customHeight="1" spans="3:3">
      <c r="C1045870" s="4"/>
    </row>
    <row r="1045871" s="1" customFormat="1" customHeight="1" spans="3:3">
      <c r="C1045871" s="4"/>
    </row>
    <row r="1045872" s="1" customFormat="1" customHeight="1" spans="3:3">
      <c r="C1045872" s="4"/>
    </row>
    <row r="1045873" s="1" customFormat="1" customHeight="1" spans="3:3">
      <c r="C1045873" s="4"/>
    </row>
    <row r="1045874" s="1" customFormat="1" customHeight="1" spans="3:3">
      <c r="C1045874" s="4"/>
    </row>
    <row r="1045875" s="1" customFormat="1" customHeight="1" spans="3:3">
      <c r="C1045875" s="4"/>
    </row>
    <row r="1045876" s="1" customFormat="1" customHeight="1" spans="3:3">
      <c r="C1045876" s="4"/>
    </row>
    <row r="1045877" s="1" customFormat="1" customHeight="1" spans="3:3">
      <c r="C1045877" s="4"/>
    </row>
    <row r="1045878" s="1" customFormat="1" customHeight="1" spans="3:3">
      <c r="C1045878" s="4"/>
    </row>
    <row r="1045879" s="1" customFormat="1" customHeight="1" spans="3:3">
      <c r="C1045879" s="4"/>
    </row>
    <row r="1045880" s="1" customFormat="1" customHeight="1" spans="3:3">
      <c r="C1045880" s="4"/>
    </row>
    <row r="1045881" s="1" customFormat="1" customHeight="1" spans="3:3">
      <c r="C1045881" s="4"/>
    </row>
    <row r="1045882" s="1" customFormat="1" customHeight="1" spans="3:3">
      <c r="C1045882" s="4"/>
    </row>
    <row r="1045883" s="1" customFormat="1" customHeight="1" spans="3:3">
      <c r="C1045883" s="4"/>
    </row>
    <row r="1045884" s="1" customFormat="1" customHeight="1" spans="3:3">
      <c r="C1045884" s="4"/>
    </row>
    <row r="1045885" s="1" customFormat="1" customHeight="1" spans="3:3">
      <c r="C1045885" s="4"/>
    </row>
    <row r="1045886" s="1" customFormat="1" customHeight="1" spans="3:3">
      <c r="C1045886" s="4"/>
    </row>
    <row r="1045887" s="1" customFormat="1" customHeight="1" spans="3:3">
      <c r="C1045887" s="4"/>
    </row>
    <row r="1045888" s="1" customFormat="1" customHeight="1" spans="3:3">
      <c r="C1045888" s="4"/>
    </row>
    <row r="1045889" s="1" customFormat="1" customHeight="1" spans="3:3">
      <c r="C1045889" s="4"/>
    </row>
    <row r="1045890" s="1" customFormat="1" customHeight="1" spans="3:3">
      <c r="C1045890" s="4"/>
    </row>
    <row r="1045891" s="1" customFormat="1" customHeight="1" spans="3:3">
      <c r="C1045891" s="4"/>
    </row>
    <row r="1045892" s="1" customFormat="1" customHeight="1" spans="3:3">
      <c r="C1045892" s="4"/>
    </row>
    <row r="1045893" s="1" customFormat="1" customHeight="1" spans="3:3">
      <c r="C1045893" s="4"/>
    </row>
    <row r="1045894" s="1" customFormat="1" customHeight="1" spans="3:3">
      <c r="C1045894" s="4"/>
    </row>
    <row r="1045895" s="1" customFormat="1" customHeight="1" spans="3:3">
      <c r="C1045895" s="4"/>
    </row>
    <row r="1045896" s="1" customFormat="1" customHeight="1" spans="3:3">
      <c r="C1045896" s="4"/>
    </row>
    <row r="1045897" s="1" customFormat="1" customHeight="1" spans="3:3">
      <c r="C1045897" s="4"/>
    </row>
    <row r="1045898" s="1" customFormat="1" customHeight="1" spans="3:3">
      <c r="C1045898" s="4"/>
    </row>
    <row r="1045899" s="1" customFormat="1" customHeight="1" spans="3:3">
      <c r="C1045899" s="4"/>
    </row>
    <row r="1045900" s="1" customFormat="1" customHeight="1" spans="3:3">
      <c r="C1045900" s="4"/>
    </row>
    <row r="1045901" s="1" customFormat="1" customHeight="1" spans="3:3">
      <c r="C1045901" s="4"/>
    </row>
    <row r="1045902" s="1" customFormat="1" customHeight="1" spans="3:3">
      <c r="C1045902" s="4"/>
    </row>
    <row r="1045903" s="1" customFormat="1" customHeight="1" spans="3:3">
      <c r="C1045903" s="4"/>
    </row>
    <row r="1045904" s="1" customFormat="1" customHeight="1" spans="3:3">
      <c r="C1045904" s="4"/>
    </row>
    <row r="1045905" s="1" customFormat="1" customHeight="1" spans="3:3">
      <c r="C1045905" s="4"/>
    </row>
    <row r="1045906" s="1" customFormat="1" customHeight="1" spans="3:3">
      <c r="C1045906" s="4"/>
    </row>
    <row r="1045907" s="1" customFormat="1" customHeight="1" spans="3:3">
      <c r="C1045907" s="4"/>
    </row>
    <row r="1045908" s="1" customFormat="1" customHeight="1" spans="3:3">
      <c r="C1045908" s="4"/>
    </row>
    <row r="1045909" s="1" customFormat="1" customHeight="1" spans="3:3">
      <c r="C1045909" s="4"/>
    </row>
    <row r="1045910" s="1" customFormat="1" customHeight="1" spans="3:3">
      <c r="C1045910" s="4"/>
    </row>
    <row r="1045911" s="1" customFormat="1" customHeight="1" spans="3:3">
      <c r="C1045911" s="4"/>
    </row>
    <row r="1045912" s="1" customFormat="1" customHeight="1" spans="3:3">
      <c r="C1045912" s="4"/>
    </row>
    <row r="1045913" s="1" customFormat="1" customHeight="1" spans="3:3">
      <c r="C1045913" s="4"/>
    </row>
    <row r="1045914" s="1" customFormat="1" customHeight="1" spans="3:3">
      <c r="C1045914" s="4"/>
    </row>
    <row r="1045915" s="1" customFormat="1" customHeight="1" spans="3:3">
      <c r="C1045915" s="4"/>
    </row>
    <row r="1045916" s="1" customFormat="1" customHeight="1" spans="3:3">
      <c r="C1045916" s="4"/>
    </row>
    <row r="1045917" s="1" customFormat="1" customHeight="1" spans="3:3">
      <c r="C1045917" s="4"/>
    </row>
    <row r="1045918" s="1" customFormat="1" customHeight="1" spans="3:3">
      <c r="C1045918" s="4"/>
    </row>
    <row r="1045919" s="1" customFormat="1" customHeight="1" spans="3:3">
      <c r="C1045919" s="4"/>
    </row>
    <row r="1045920" s="1" customFormat="1" customHeight="1" spans="3:3">
      <c r="C1045920" s="4"/>
    </row>
    <row r="1045921" s="1" customFormat="1" customHeight="1" spans="3:3">
      <c r="C1045921" s="4"/>
    </row>
    <row r="1045922" s="1" customFormat="1" customHeight="1" spans="3:3">
      <c r="C1045922" s="4"/>
    </row>
    <row r="1045923" s="1" customFormat="1" customHeight="1" spans="3:3">
      <c r="C1045923" s="4"/>
    </row>
    <row r="1045924" s="1" customFormat="1" customHeight="1" spans="3:3">
      <c r="C1045924" s="4"/>
    </row>
    <row r="1045925" s="1" customFormat="1" customHeight="1" spans="3:3">
      <c r="C1045925" s="4"/>
    </row>
    <row r="1045926" s="1" customFormat="1" customHeight="1" spans="3:3">
      <c r="C1045926" s="4"/>
    </row>
    <row r="1045927" s="1" customFormat="1" customHeight="1" spans="3:3">
      <c r="C1045927" s="4"/>
    </row>
    <row r="1045928" s="1" customFormat="1" customHeight="1" spans="3:3">
      <c r="C1045928" s="4"/>
    </row>
    <row r="1045929" s="1" customFormat="1" customHeight="1" spans="3:3">
      <c r="C1045929" s="4"/>
    </row>
    <row r="1045930" s="1" customFormat="1" customHeight="1" spans="3:3">
      <c r="C1045930" s="4"/>
    </row>
    <row r="1045931" s="1" customFormat="1" customHeight="1" spans="3:3">
      <c r="C1045931" s="4"/>
    </row>
    <row r="1045932" s="1" customFormat="1" customHeight="1" spans="3:3">
      <c r="C1045932" s="4"/>
    </row>
    <row r="1045933" s="1" customFormat="1" customHeight="1" spans="3:3">
      <c r="C1045933" s="4"/>
    </row>
    <row r="1045934" s="1" customFormat="1" customHeight="1" spans="3:3">
      <c r="C1045934" s="4"/>
    </row>
    <row r="1045935" s="1" customFormat="1" customHeight="1" spans="3:3">
      <c r="C1045935" s="4"/>
    </row>
    <row r="1045936" s="1" customFormat="1" customHeight="1" spans="3:3">
      <c r="C1045936" s="4"/>
    </row>
    <row r="1045937" s="1" customFormat="1" customHeight="1" spans="3:3">
      <c r="C1045937" s="4"/>
    </row>
    <row r="1045938" s="1" customFormat="1" customHeight="1" spans="3:3">
      <c r="C1045938" s="4"/>
    </row>
    <row r="1045939" s="1" customFormat="1" customHeight="1" spans="3:3">
      <c r="C1045939" s="4"/>
    </row>
    <row r="1045940" s="1" customFormat="1" customHeight="1" spans="3:3">
      <c r="C1045940" s="4"/>
    </row>
    <row r="1045941" s="1" customFormat="1" customHeight="1" spans="3:3">
      <c r="C1045941" s="4"/>
    </row>
    <row r="1045942" s="1" customFormat="1" customHeight="1" spans="3:3">
      <c r="C1045942" s="4"/>
    </row>
    <row r="1045943" s="1" customFormat="1" customHeight="1" spans="3:3">
      <c r="C1045943" s="4"/>
    </row>
    <row r="1045944" s="1" customFormat="1" customHeight="1" spans="3:3">
      <c r="C1045944" s="4"/>
    </row>
    <row r="1045945" s="1" customFormat="1" customHeight="1" spans="3:3">
      <c r="C1045945" s="4"/>
    </row>
    <row r="1045946" s="1" customFormat="1" customHeight="1" spans="3:3">
      <c r="C1045946" s="4"/>
    </row>
    <row r="1045947" s="1" customFormat="1" customHeight="1" spans="3:3">
      <c r="C1045947" s="4"/>
    </row>
    <row r="1045948" s="1" customFormat="1" customHeight="1" spans="3:3">
      <c r="C1045948" s="4"/>
    </row>
    <row r="1045949" s="1" customFormat="1" customHeight="1" spans="3:3">
      <c r="C1045949" s="4"/>
    </row>
    <row r="1045950" s="1" customFormat="1" customHeight="1" spans="3:3">
      <c r="C1045950" s="4"/>
    </row>
    <row r="1045951" s="1" customFormat="1" customHeight="1" spans="3:3">
      <c r="C1045951" s="4"/>
    </row>
    <row r="1045952" s="1" customFormat="1" customHeight="1" spans="3:3">
      <c r="C1045952" s="4"/>
    </row>
    <row r="1045953" s="1" customFormat="1" customHeight="1" spans="3:3">
      <c r="C1045953" s="4"/>
    </row>
    <row r="1045954" s="1" customFormat="1" customHeight="1" spans="3:3">
      <c r="C1045954" s="4"/>
    </row>
    <row r="1045955" s="1" customFormat="1" customHeight="1" spans="3:3">
      <c r="C1045955" s="4"/>
    </row>
    <row r="1045956" s="1" customFormat="1" customHeight="1" spans="3:3">
      <c r="C1045956" s="4"/>
    </row>
    <row r="1045957" s="1" customFormat="1" customHeight="1" spans="3:3">
      <c r="C1045957" s="4"/>
    </row>
    <row r="1045958" s="1" customFormat="1" customHeight="1" spans="3:3">
      <c r="C1045958" s="4"/>
    </row>
    <row r="1045959" s="1" customFormat="1" customHeight="1" spans="3:3">
      <c r="C1045959" s="4"/>
    </row>
    <row r="1045960" s="1" customFormat="1" customHeight="1" spans="3:3">
      <c r="C1045960" s="4"/>
    </row>
    <row r="1045961" s="1" customFormat="1" customHeight="1" spans="3:3">
      <c r="C1045961" s="4"/>
    </row>
    <row r="1045962" s="1" customFormat="1" customHeight="1" spans="3:3">
      <c r="C1045962" s="4"/>
    </row>
    <row r="1045963" s="1" customFormat="1" customHeight="1" spans="3:3">
      <c r="C1045963" s="4"/>
    </row>
    <row r="1045964" s="1" customFormat="1" customHeight="1" spans="3:3">
      <c r="C1045964" s="4"/>
    </row>
    <row r="1045965" s="1" customFormat="1" customHeight="1" spans="3:3">
      <c r="C1045965" s="4"/>
    </row>
    <row r="1045966" s="1" customFormat="1" customHeight="1" spans="3:3">
      <c r="C1045966" s="4"/>
    </row>
    <row r="1045967" s="1" customFormat="1" customHeight="1" spans="3:3">
      <c r="C1045967" s="4"/>
    </row>
    <row r="1045968" s="1" customFormat="1" customHeight="1" spans="3:3">
      <c r="C1045968" s="4"/>
    </row>
    <row r="1045969" s="1" customFormat="1" customHeight="1" spans="3:3">
      <c r="C1045969" s="4"/>
    </row>
    <row r="1045970" s="1" customFormat="1" customHeight="1" spans="3:3">
      <c r="C1045970" s="4"/>
    </row>
    <row r="1045971" s="1" customFormat="1" customHeight="1" spans="3:3">
      <c r="C1045971" s="4"/>
    </row>
    <row r="1045972" s="1" customFormat="1" customHeight="1" spans="3:3">
      <c r="C1045972" s="4"/>
    </row>
    <row r="1045973" s="1" customFormat="1" customHeight="1" spans="3:3">
      <c r="C1045973" s="4"/>
    </row>
    <row r="1045974" s="1" customFormat="1" customHeight="1" spans="3:3">
      <c r="C1045974" s="4"/>
    </row>
    <row r="1045975" s="1" customFormat="1" customHeight="1" spans="3:3">
      <c r="C1045975" s="4"/>
    </row>
    <row r="1045976" s="1" customFormat="1" customHeight="1" spans="3:3">
      <c r="C1045976" s="4"/>
    </row>
    <row r="1045977" s="1" customFormat="1" customHeight="1" spans="3:3">
      <c r="C1045977" s="4"/>
    </row>
    <row r="1045978" s="1" customFormat="1" customHeight="1" spans="3:3">
      <c r="C1045978" s="4"/>
    </row>
    <row r="1045979" s="1" customFormat="1" customHeight="1" spans="3:3">
      <c r="C1045979" s="4"/>
    </row>
    <row r="1045980" s="1" customFormat="1" customHeight="1" spans="3:3">
      <c r="C1045980" s="4"/>
    </row>
    <row r="1045981" s="1" customFormat="1" customHeight="1" spans="3:3">
      <c r="C1045981" s="4"/>
    </row>
    <row r="1045982" s="1" customFormat="1" customHeight="1" spans="3:3">
      <c r="C1045982" s="4"/>
    </row>
    <row r="1045983" s="1" customFormat="1" customHeight="1" spans="3:3">
      <c r="C1045983" s="4"/>
    </row>
    <row r="1045984" s="1" customFormat="1" customHeight="1" spans="3:3">
      <c r="C1045984" s="4"/>
    </row>
    <row r="1045985" s="1" customFormat="1" customHeight="1" spans="3:3">
      <c r="C1045985" s="4"/>
    </row>
    <row r="1045986" s="1" customFormat="1" customHeight="1" spans="3:3">
      <c r="C1045986" s="4"/>
    </row>
    <row r="1045987" s="1" customFormat="1" customHeight="1" spans="3:3">
      <c r="C1045987" s="4"/>
    </row>
    <row r="1045988" s="1" customFormat="1" customHeight="1" spans="3:3">
      <c r="C1045988" s="4"/>
    </row>
    <row r="1045989" s="1" customFormat="1" customHeight="1" spans="3:3">
      <c r="C1045989" s="4"/>
    </row>
    <row r="1045990" s="1" customFormat="1" customHeight="1" spans="3:3">
      <c r="C1045990" s="4"/>
    </row>
    <row r="1045991" s="1" customFormat="1" customHeight="1" spans="3:3">
      <c r="C1045991" s="4"/>
    </row>
    <row r="1045992" s="1" customFormat="1" customHeight="1" spans="3:3">
      <c r="C1045992" s="4"/>
    </row>
    <row r="1045993" s="1" customFormat="1" customHeight="1" spans="3:3">
      <c r="C1045993" s="4"/>
    </row>
    <row r="1045994" s="1" customFormat="1" customHeight="1" spans="3:3">
      <c r="C1045994" s="4"/>
    </row>
    <row r="1045995" s="1" customFormat="1" customHeight="1" spans="3:3">
      <c r="C1045995" s="4"/>
    </row>
    <row r="1045996" s="1" customFormat="1" customHeight="1" spans="3:3">
      <c r="C1045996" s="4"/>
    </row>
    <row r="1045997" s="1" customFormat="1" customHeight="1" spans="3:3">
      <c r="C1045997" s="4"/>
    </row>
    <row r="1045998" s="1" customFormat="1" customHeight="1" spans="3:3">
      <c r="C1045998" s="4"/>
    </row>
    <row r="1045999" s="1" customFormat="1" customHeight="1" spans="3:3">
      <c r="C1045999" s="4"/>
    </row>
    <row r="1046000" s="1" customFormat="1" customHeight="1" spans="3:3">
      <c r="C1046000" s="4"/>
    </row>
    <row r="1046001" s="1" customFormat="1" customHeight="1" spans="3:3">
      <c r="C1046001" s="4"/>
    </row>
    <row r="1046002" s="1" customFormat="1" customHeight="1" spans="3:3">
      <c r="C1046002" s="4"/>
    </row>
    <row r="1046003" s="1" customFormat="1" customHeight="1" spans="3:3">
      <c r="C1046003" s="4"/>
    </row>
    <row r="1046004" s="1" customFormat="1" customHeight="1" spans="3:3">
      <c r="C1046004" s="4"/>
    </row>
    <row r="1046005" s="1" customFormat="1" customHeight="1" spans="3:3">
      <c r="C1046005" s="4"/>
    </row>
    <row r="1046006" s="1" customFormat="1" customHeight="1" spans="3:3">
      <c r="C1046006" s="4"/>
    </row>
    <row r="1046007" s="1" customFormat="1" customHeight="1" spans="3:3">
      <c r="C1046007" s="4"/>
    </row>
    <row r="1046008" s="1" customFormat="1" customHeight="1" spans="3:3">
      <c r="C1046008" s="4"/>
    </row>
    <row r="1046009" s="1" customFormat="1" customHeight="1" spans="3:3">
      <c r="C1046009" s="4"/>
    </row>
    <row r="1046010" s="1" customFormat="1" customHeight="1" spans="3:3">
      <c r="C1046010" s="4"/>
    </row>
    <row r="1046011" s="1" customFormat="1" customHeight="1" spans="3:3">
      <c r="C1046011" s="4"/>
    </row>
    <row r="1046012" s="1" customFormat="1" customHeight="1" spans="3:3">
      <c r="C1046012" s="4"/>
    </row>
    <row r="1046013" s="1" customFormat="1" customHeight="1" spans="3:3">
      <c r="C1046013" s="4"/>
    </row>
    <row r="1046014" s="1" customFormat="1" customHeight="1" spans="3:3">
      <c r="C1046014" s="4"/>
    </row>
    <row r="1046015" s="1" customFormat="1" customHeight="1" spans="3:3">
      <c r="C1046015" s="4"/>
    </row>
    <row r="1046016" s="1" customFormat="1" customHeight="1" spans="3:3">
      <c r="C1046016" s="4"/>
    </row>
    <row r="1046017" s="1" customFormat="1" customHeight="1" spans="3:3">
      <c r="C1046017" s="4"/>
    </row>
    <row r="1046018" s="1" customFormat="1" customHeight="1" spans="3:3">
      <c r="C1046018" s="4"/>
    </row>
    <row r="1046019" s="1" customFormat="1" customHeight="1" spans="3:3">
      <c r="C1046019" s="4"/>
    </row>
    <row r="1046020" s="1" customFormat="1" customHeight="1" spans="3:3">
      <c r="C1046020" s="4"/>
    </row>
    <row r="1046021" s="1" customFormat="1" customHeight="1" spans="3:3">
      <c r="C1046021" s="4"/>
    </row>
    <row r="1046022" s="1" customFormat="1" customHeight="1" spans="3:3">
      <c r="C1046022" s="4"/>
    </row>
    <row r="1046023" s="1" customFormat="1" customHeight="1" spans="3:3">
      <c r="C1046023" s="4"/>
    </row>
    <row r="1046024" s="1" customFormat="1" customHeight="1" spans="3:3">
      <c r="C1046024" s="4"/>
    </row>
    <row r="1046025" s="1" customFormat="1" customHeight="1" spans="3:3">
      <c r="C1046025" s="4"/>
    </row>
    <row r="1046026" s="1" customFormat="1" customHeight="1" spans="3:3">
      <c r="C1046026" s="4"/>
    </row>
    <row r="1046027" s="1" customFormat="1" customHeight="1" spans="3:3">
      <c r="C1046027" s="4"/>
    </row>
    <row r="1046028" s="1" customFormat="1" customHeight="1" spans="3:3">
      <c r="C1046028" s="4"/>
    </row>
    <row r="1046029" s="1" customFormat="1" customHeight="1" spans="3:3">
      <c r="C1046029" s="4"/>
    </row>
    <row r="1046030" s="1" customFormat="1" customHeight="1" spans="3:3">
      <c r="C1046030" s="4"/>
    </row>
    <row r="1046031" s="1" customFormat="1" customHeight="1" spans="3:3">
      <c r="C1046031" s="4"/>
    </row>
    <row r="1046032" s="1" customFormat="1" customHeight="1" spans="3:3">
      <c r="C1046032" s="4"/>
    </row>
    <row r="1046033" s="1" customFormat="1" customHeight="1" spans="3:3">
      <c r="C1046033" s="4"/>
    </row>
    <row r="1046034" s="1" customFormat="1" customHeight="1" spans="3:3">
      <c r="C1046034" s="4"/>
    </row>
    <row r="1046035" s="1" customFormat="1" customHeight="1" spans="3:3">
      <c r="C1046035" s="4"/>
    </row>
    <row r="1046036" s="1" customFormat="1" customHeight="1" spans="3:3">
      <c r="C1046036" s="4"/>
    </row>
    <row r="1046037" s="1" customFormat="1" customHeight="1" spans="3:3">
      <c r="C1046037" s="4"/>
    </row>
    <row r="1046038" s="1" customFormat="1" customHeight="1" spans="3:3">
      <c r="C1046038" s="4"/>
    </row>
    <row r="1046039" s="1" customFormat="1" customHeight="1" spans="3:3">
      <c r="C1046039" s="4"/>
    </row>
    <row r="1046040" s="1" customFormat="1" customHeight="1" spans="3:3">
      <c r="C1046040" s="4"/>
    </row>
    <row r="1046041" s="1" customFormat="1" customHeight="1" spans="3:3">
      <c r="C1046041" s="4"/>
    </row>
    <row r="1046042" s="1" customFormat="1" customHeight="1" spans="3:3">
      <c r="C1046042" s="4"/>
    </row>
    <row r="1046043" s="1" customFormat="1" customHeight="1" spans="3:3">
      <c r="C1046043" s="4"/>
    </row>
    <row r="1046044" s="1" customFormat="1" customHeight="1" spans="3:3">
      <c r="C1046044" s="4"/>
    </row>
    <row r="1046045" s="1" customFormat="1" customHeight="1" spans="3:3">
      <c r="C1046045" s="4"/>
    </row>
    <row r="1046046" s="1" customFormat="1" customHeight="1" spans="3:3">
      <c r="C1046046" s="4"/>
    </row>
    <row r="1046047" s="1" customFormat="1" customHeight="1" spans="3:3">
      <c r="C1046047" s="4"/>
    </row>
    <row r="1046048" s="1" customFormat="1" customHeight="1" spans="3:3">
      <c r="C1046048" s="4"/>
    </row>
    <row r="1046049" s="1" customFormat="1" customHeight="1" spans="3:3">
      <c r="C1046049" s="4"/>
    </row>
    <row r="1046050" s="1" customFormat="1" customHeight="1" spans="3:3">
      <c r="C1046050" s="4"/>
    </row>
    <row r="1046051" s="1" customFormat="1" customHeight="1" spans="3:3">
      <c r="C1046051" s="4"/>
    </row>
    <row r="1046052" s="1" customFormat="1" customHeight="1" spans="3:3">
      <c r="C1046052" s="4"/>
    </row>
    <row r="1046053" s="1" customFormat="1" customHeight="1" spans="3:3">
      <c r="C1046053" s="4"/>
    </row>
    <row r="1046054" s="1" customFormat="1" customHeight="1" spans="3:3">
      <c r="C1046054" s="4"/>
    </row>
    <row r="1046055" s="1" customFormat="1" customHeight="1" spans="3:3">
      <c r="C1046055" s="4"/>
    </row>
    <row r="1046056" s="1" customFormat="1" customHeight="1" spans="3:3">
      <c r="C1046056" s="4"/>
    </row>
    <row r="1046057" s="1" customFormat="1" customHeight="1" spans="3:3">
      <c r="C1046057" s="4"/>
    </row>
    <row r="1046058" s="1" customFormat="1" customHeight="1" spans="3:3">
      <c r="C1046058" s="4"/>
    </row>
    <row r="1046059" s="1" customFormat="1" customHeight="1" spans="3:3">
      <c r="C1046059" s="4"/>
    </row>
    <row r="1046060" s="1" customFormat="1" customHeight="1" spans="3:3">
      <c r="C1046060" s="4"/>
    </row>
    <row r="1046061" s="1" customFormat="1" customHeight="1" spans="3:3">
      <c r="C1046061" s="4"/>
    </row>
    <row r="1046062" s="1" customFormat="1" customHeight="1" spans="3:3">
      <c r="C1046062" s="4"/>
    </row>
    <row r="1046063" s="1" customFormat="1" customHeight="1" spans="3:3">
      <c r="C1046063" s="4"/>
    </row>
    <row r="1046064" s="1" customFormat="1" customHeight="1" spans="3:3">
      <c r="C1046064" s="4"/>
    </row>
    <row r="1046065" s="1" customFormat="1" customHeight="1" spans="3:3">
      <c r="C1046065" s="4"/>
    </row>
    <row r="1046066" s="1" customFormat="1" customHeight="1" spans="3:3">
      <c r="C1046066" s="4"/>
    </row>
    <row r="1046067" s="1" customFormat="1" customHeight="1" spans="3:3">
      <c r="C1046067" s="4"/>
    </row>
    <row r="1046068" s="1" customFormat="1" customHeight="1" spans="3:3">
      <c r="C1046068" s="4"/>
    </row>
    <row r="1046069" s="1" customFormat="1" customHeight="1" spans="3:3">
      <c r="C1046069" s="4"/>
    </row>
    <row r="1046070" s="1" customFormat="1" customHeight="1" spans="3:3">
      <c r="C1046070" s="4"/>
    </row>
    <row r="1046071" s="1" customFormat="1" customHeight="1" spans="3:3">
      <c r="C1046071" s="4"/>
    </row>
    <row r="1046072" s="1" customFormat="1" customHeight="1" spans="3:3">
      <c r="C1046072" s="4"/>
    </row>
    <row r="1046073" s="1" customFormat="1" customHeight="1" spans="3:3">
      <c r="C1046073" s="4"/>
    </row>
    <row r="1046074" s="1" customFormat="1" customHeight="1" spans="3:3">
      <c r="C1046074" s="4"/>
    </row>
    <row r="1046075" s="1" customFormat="1" customHeight="1" spans="3:3">
      <c r="C1046075" s="4"/>
    </row>
    <row r="1046076" s="1" customFormat="1" customHeight="1" spans="3:3">
      <c r="C1046076" s="4"/>
    </row>
    <row r="1046077" s="1" customFormat="1" customHeight="1" spans="3:3">
      <c r="C1046077" s="4"/>
    </row>
    <row r="1046078" s="1" customFormat="1" customHeight="1" spans="3:3">
      <c r="C1046078" s="4"/>
    </row>
    <row r="1046079" s="1" customFormat="1" customHeight="1" spans="3:3">
      <c r="C1046079" s="4"/>
    </row>
    <row r="1046080" s="1" customFormat="1" customHeight="1" spans="3:3">
      <c r="C1046080" s="4"/>
    </row>
    <row r="1046081" s="1" customFormat="1" customHeight="1" spans="3:3">
      <c r="C1046081" s="4"/>
    </row>
    <row r="1046082" s="1" customFormat="1" customHeight="1" spans="3:3">
      <c r="C1046082" s="4"/>
    </row>
    <row r="1046083" s="1" customFormat="1" customHeight="1" spans="3:3">
      <c r="C1046083" s="4"/>
    </row>
    <row r="1046084" s="1" customFormat="1" customHeight="1" spans="3:3">
      <c r="C1046084" s="4"/>
    </row>
    <row r="1046085" s="1" customFormat="1" customHeight="1" spans="3:3">
      <c r="C1046085" s="4"/>
    </row>
    <row r="1046086" s="1" customFormat="1" customHeight="1" spans="3:3">
      <c r="C1046086" s="4"/>
    </row>
    <row r="1046087" s="1" customFormat="1" customHeight="1" spans="3:3">
      <c r="C1046087" s="4"/>
    </row>
    <row r="1046088" s="1" customFormat="1" customHeight="1" spans="3:3">
      <c r="C1046088" s="4"/>
    </row>
    <row r="1046089" s="1" customFormat="1" customHeight="1" spans="3:3">
      <c r="C1046089" s="4"/>
    </row>
    <row r="1046090" s="1" customFormat="1" customHeight="1" spans="3:3">
      <c r="C1046090" s="4"/>
    </row>
    <row r="1046091" s="1" customFormat="1" customHeight="1" spans="3:3">
      <c r="C1046091" s="4"/>
    </row>
    <row r="1046092" s="1" customFormat="1" customHeight="1" spans="3:3">
      <c r="C1046092" s="4"/>
    </row>
    <row r="1046093" s="1" customFormat="1" customHeight="1" spans="3:3">
      <c r="C1046093" s="4"/>
    </row>
    <row r="1046094" s="1" customFormat="1" customHeight="1" spans="3:3">
      <c r="C1046094" s="4"/>
    </row>
    <row r="1046095" s="1" customFormat="1" customHeight="1" spans="3:3">
      <c r="C1046095" s="4"/>
    </row>
    <row r="1046096" s="1" customFormat="1" customHeight="1" spans="3:3">
      <c r="C1046096" s="4"/>
    </row>
    <row r="1046097" s="1" customFormat="1" customHeight="1" spans="3:3">
      <c r="C1046097" s="4"/>
    </row>
    <row r="1046098" s="1" customFormat="1" customHeight="1" spans="3:3">
      <c r="C1046098" s="4"/>
    </row>
    <row r="1046099" s="1" customFormat="1" customHeight="1" spans="3:3">
      <c r="C1046099" s="4"/>
    </row>
    <row r="1046100" s="1" customFormat="1" customHeight="1" spans="3:3">
      <c r="C1046100" s="4"/>
    </row>
    <row r="1046101" s="1" customFormat="1" customHeight="1" spans="3:3">
      <c r="C1046101" s="4"/>
    </row>
    <row r="1046102" s="1" customFormat="1" customHeight="1" spans="3:3">
      <c r="C1046102" s="4"/>
    </row>
    <row r="1046103" s="1" customFormat="1" customHeight="1" spans="3:3">
      <c r="C1046103" s="4"/>
    </row>
    <row r="1046104" s="1" customFormat="1" customHeight="1" spans="3:3">
      <c r="C1046104" s="4"/>
    </row>
    <row r="1046105" s="1" customFormat="1" customHeight="1" spans="3:3">
      <c r="C1046105" s="4"/>
    </row>
    <row r="1046106" s="1" customFormat="1" customHeight="1" spans="3:3">
      <c r="C1046106" s="4"/>
    </row>
    <row r="1046107" s="1" customFormat="1" customHeight="1" spans="3:3">
      <c r="C1046107" s="4"/>
    </row>
    <row r="1046108" s="1" customFormat="1" customHeight="1" spans="3:3">
      <c r="C1046108" s="4"/>
    </row>
    <row r="1046109" s="1" customFormat="1" customHeight="1" spans="3:3">
      <c r="C1046109" s="4"/>
    </row>
    <row r="1046110" s="1" customFormat="1" customHeight="1" spans="3:3">
      <c r="C1046110" s="4"/>
    </row>
    <row r="1046111" s="1" customFormat="1" customHeight="1" spans="3:3">
      <c r="C1046111" s="4"/>
    </row>
    <row r="1046112" s="1" customFormat="1" customHeight="1" spans="3:3">
      <c r="C1046112" s="4"/>
    </row>
    <row r="1046113" s="1" customFormat="1" customHeight="1" spans="3:3">
      <c r="C1046113" s="4"/>
    </row>
    <row r="1046114" s="1" customFormat="1" customHeight="1" spans="3:3">
      <c r="C1046114" s="4"/>
    </row>
    <row r="1046115" s="1" customFormat="1" customHeight="1" spans="3:3">
      <c r="C1046115" s="4"/>
    </row>
    <row r="1046116" s="1" customFormat="1" customHeight="1" spans="3:3">
      <c r="C1046116" s="4"/>
    </row>
    <row r="1046117" s="1" customFormat="1" customHeight="1" spans="3:3">
      <c r="C1046117" s="4"/>
    </row>
    <row r="1046118" s="1" customFormat="1" customHeight="1" spans="3:3">
      <c r="C1046118" s="4"/>
    </row>
    <row r="1046119" s="1" customFormat="1" customHeight="1" spans="3:3">
      <c r="C1046119" s="4"/>
    </row>
    <row r="1046120" s="1" customFormat="1" customHeight="1" spans="3:3">
      <c r="C1046120" s="4"/>
    </row>
    <row r="1046121" s="1" customFormat="1" customHeight="1" spans="3:3">
      <c r="C1046121" s="4"/>
    </row>
    <row r="1046122" s="1" customFormat="1" customHeight="1" spans="3:3">
      <c r="C1046122" s="4"/>
    </row>
    <row r="1046123" s="1" customFormat="1" customHeight="1" spans="3:3">
      <c r="C1046123" s="4"/>
    </row>
    <row r="1046124" s="1" customFormat="1" customHeight="1" spans="3:3">
      <c r="C1046124" s="4"/>
    </row>
    <row r="1046125" s="1" customFormat="1" customHeight="1" spans="3:3">
      <c r="C1046125" s="4"/>
    </row>
    <row r="1046126" s="1" customFormat="1" customHeight="1" spans="3:3">
      <c r="C1046126" s="4"/>
    </row>
    <row r="1046127" s="1" customFormat="1" customHeight="1" spans="3:3">
      <c r="C1046127" s="4"/>
    </row>
    <row r="1046128" s="1" customFormat="1" customHeight="1" spans="3:3">
      <c r="C1046128" s="4"/>
    </row>
    <row r="1046129" s="1" customFormat="1" customHeight="1" spans="3:3">
      <c r="C1046129" s="4"/>
    </row>
    <row r="1046130" s="1" customFormat="1" customHeight="1" spans="3:3">
      <c r="C1046130" s="4"/>
    </row>
    <row r="1046131" s="1" customFormat="1" customHeight="1" spans="3:3">
      <c r="C1046131" s="4"/>
    </row>
    <row r="1046132" s="1" customFormat="1" customHeight="1" spans="3:3">
      <c r="C1046132" s="4"/>
    </row>
    <row r="1046133" s="1" customFormat="1" customHeight="1" spans="3:3">
      <c r="C1046133" s="4"/>
    </row>
    <row r="1046134" s="1" customFormat="1" customHeight="1" spans="3:3">
      <c r="C1046134" s="4"/>
    </row>
    <row r="1046135" s="1" customFormat="1" customHeight="1" spans="3:3">
      <c r="C1046135" s="4"/>
    </row>
    <row r="1046136" s="1" customFormat="1" customHeight="1" spans="3:3">
      <c r="C1046136" s="4"/>
    </row>
    <row r="1046137" s="1" customFormat="1" customHeight="1" spans="3:3">
      <c r="C1046137" s="4"/>
    </row>
    <row r="1046138" s="1" customFormat="1" customHeight="1" spans="3:3">
      <c r="C1046138" s="4"/>
    </row>
    <row r="1046139" s="1" customFormat="1" customHeight="1" spans="3:3">
      <c r="C1046139" s="4"/>
    </row>
    <row r="1046140" s="1" customFormat="1" customHeight="1" spans="3:3">
      <c r="C1046140" s="4"/>
    </row>
    <row r="1046141" s="1" customFormat="1" customHeight="1" spans="3:3">
      <c r="C1046141" s="4"/>
    </row>
    <row r="1046142" s="1" customFormat="1" customHeight="1" spans="3:3">
      <c r="C1046142" s="4"/>
    </row>
    <row r="1046143" s="1" customFormat="1" customHeight="1" spans="3:3">
      <c r="C1046143" s="4"/>
    </row>
    <row r="1046144" s="1" customFormat="1" customHeight="1" spans="3:3">
      <c r="C1046144" s="4"/>
    </row>
    <row r="1046145" s="1" customFormat="1" customHeight="1" spans="3:3">
      <c r="C1046145" s="4"/>
    </row>
    <row r="1046146" s="1" customFormat="1" customHeight="1" spans="3:3">
      <c r="C1046146" s="4"/>
    </row>
    <row r="1046147" s="1" customFormat="1" customHeight="1" spans="3:3">
      <c r="C1046147" s="4"/>
    </row>
    <row r="1046148" s="1" customFormat="1" customHeight="1" spans="3:3">
      <c r="C1046148" s="4"/>
    </row>
    <row r="1046149" s="1" customFormat="1" customHeight="1" spans="3:3">
      <c r="C1046149" s="4"/>
    </row>
    <row r="1046150" s="1" customFormat="1" customHeight="1" spans="3:3">
      <c r="C1046150" s="4"/>
    </row>
    <row r="1046151" s="1" customFormat="1" customHeight="1" spans="3:3">
      <c r="C1046151" s="4"/>
    </row>
    <row r="1046152" s="1" customFormat="1" customHeight="1" spans="3:3">
      <c r="C1046152" s="4"/>
    </row>
    <row r="1046153" s="1" customFormat="1" customHeight="1" spans="3:3">
      <c r="C1046153" s="4"/>
    </row>
    <row r="1046154" s="1" customFormat="1" customHeight="1" spans="3:3">
      <c r="C1046154" s="4"/>
    </row>
    <row r="1046155" s="1" customFormat="1" customHeight="1" spans="3:3">
      <c r="C1046155" s="4"/>
    </row>
    <row r="1046156" s="1" customFormat="1" customHeight="1" spans="3:3">
      <c r="C1046156" s="4"/>
    </row>
    <row r="1046157" s="1" customFormat="1" customHeight="1" spans="3:3">
      <c r="C1046157" s="4"/>
    </row>
    <row r="1046158" s="1" customFormat="1" customHeight="1" spans="3:3">
      <c r="C1046158" s="4"/>
    </row>
    <row r="1046159" s="1" customFormat="1" customHeight="1" spans="3:3">
      <c r="C1046159" s="4"/>
    </row>
    <row r="1046160" s="1" customFormat="1" customHeight="1" spans="3:3">
      <c r="C1046160" s="4"/>
    </row>
    <row r="1046161" s="1" customFormat="1" customHeight="1" spans="3:3">
      <c r="C1046161" s="4"/>
    </row>
    <row r="1046162" s="1" customFormat="1" customHeight="1" spans="3:3">
      <c r="C1046162" s="4"/>
    </row>
    <row r="1046163" s="1" customFormat="1" customHeight="1" spans="3:3">
      <c r="C1046163" s="4"/>
    </row>
    <row r="1046164" s="1" customFormat="1" customHeight="1" spans="3:3">
      <c r="C1046164" s="4"/>
    </row>
    <row r="1046165" s="1" customFormat="1" customHeight="1" spans="3:3">
      <c r="C1046165" s="4"/>
    </row>
    <row r="1046166" s="1" customFormat="1" customHeight="1" spans="3:3">
      <c r="C1046166" s="4"/>
    </row>
    <row r="1046167" s="1" customFormat="1" customHeight="1" spans="3:3">
      <c r="C1046167" s="4"/>
    </row>
    <row r="1046168" s="1" customFormat="1" customHeight="1" spans="3:3">
      <c r="C1046168" s="4"/>
    </row>
    <row r="1046169" s="1" customFormat="1" customHeight="1" spans="3:3">
      <c r="C1046169" s="4"/>
    </row>
    <row r="1046170" s="1" customFormat="1" customHeight="1" spans="3:3">
      <c r="C1046170" s="4"/>
    </row>
    <row r="1046171" s="1" customFormat="1" customHeight="1" spans="3:3">
      <c r="C1046171" s="4"/>
    </row>
    <row r="1046172" s="1" customFormat="1" customHeight="1" spans="3:3">
      <c r="C1046172" s="4"/>
    </row>
    <row r="1046173" s="1" customFormat="1" customHeight="1" spans="3:3">
      <c r="C1046173" s="4"/>
    </row>
    <row r="1046174" s="1" customFormat="1" customHeight="1" spans="3:3">
      <c r="C1046174" s="4"/>
    </row>
    <row r="1046175" s="1" customFormat="1" customHeight="1" spans="3:3">
      <c r="C1046175" s="4"/>
    </row>
    <row r="1046176" s="1" customFormat="1" customHeight="1" spans="3:3">
      <c r="C1046176" s="4"/>
    </row>
    <row r="1046177" s="1" customFormat="1" customHeight="1" spans="3:3">
      <c r="C1046177" s="4"/>
    </row>
    <row r="1046178" s="1" customFormat="1" customHeight="1" spans="3:3">
      <c r="C1046178" s="4"/>
    </row>
    <row r="1046179" s="1" customFormat="1" customHeight="1" spans="3:3">
      <c r="C1046179" s="4"/>
    </row>
    <row r="1046180" s="1" customFormat="1" customHeight="1" spans="3:3">
      <c r="C1046180" s="4"/>
    </row>
    <row r="1046181" s="1" customFormat="1" customHeight="1" spans="3:3">
      <c r="C1046181" s="4"/>
    </row>
    <row r="1046182" s="1" customFormat="1" customHeight="1" spans="3:3">
      <c r="C1046182" s="4"/>
    </row>
    <row r="1046183" s="1" customFormat="1" customHeight="1" spans="3:3">
      <c r="C1046183" s="4"/>
    </row>
    <row r="1046184" s="1" customFormat="1" customHeight="1" spans="3:3">
      <c r="C1046184" s="4"/>
    </row>
    <row r="1046185" s="1" customFormat="1" customHeight="1" spans="3:3">
      <c r="C1046185" s="4"/>
    </row>
    <row r="1046186" s="1" customFormat="1" customHeight="1" spans="3:3">
      <c r="C1046186" s="4"/>
    </row>
    <row r="1046187" s="1" customFormat="1" customHeight="1" spans="3:3">
      <c r="C1046187" s="4"/>
    </row>
    <row r="1046188" s="1" customFormat="1" customHeight="1" spans="3:3">
      <c r="C1046188" s="4"/>
    </row>
    <row r="1046189" s="1" customFormat="1" customHeight="1" spans="3:3">
      <c r="C1046189" s="4"/>
    </row>
    <row r="1046190" s="1" customFormat="1" customHeight="1" spans="3:3">
      <c r="C1046190" s="4"/>
    </row>
    <row r="1046191" s="1" customFormat="1" customHeight="1" spans="3:3">
      <c r="C1046191" s="4"/>
    </row>
    <row r="1046192" s="1" customFormat="1" customHeight="1" spans="3:3">
      <c r="C1046192" s="4"/>
    </row>
    <row r="1046193" s="1" customFormat="1" customHeight="1" spans="3:3">
      <c r="C1046193" s="4"/>
    </row>
    <row r="1046194" s="1" customFormat="1" customHeight="1" spans="3:3">
      <c r="C1046194" s="4"/>
    </row>
    <row r="1046195" s="1" customFormat="1" customHeight="1" spans="3:3">
      <c r="C1046195" s="4"/>
    </row>
    <row r="1046196" s="1" customFormat="1" customHeight="1" spans="3:3">
      <c r="C1046196" s="4"/>
    </row>
    <row r="1046197" s="1" customFormat="1" customHeight="1" spans="3:3">
      <c r="C1046197" s="4"/>
    </row>
    <row r="1046198" s="1" customFormat="1" customHeight="1" spans="3:3">
      <c r="C1046198" s="4"/>
    </row>
    <row r="1046199" s="1" customFormat="1" customHeight="1" spans="3:3">
      <c r="C1046199" s="4"/>
    </row>
    <row r="1046200" s="1" customFormat="1" customHeight="1" spans="3:3">
      <c r="C1046200" s="4"/>
    </row>
    <row r="1046201" s="1" customFormat="1" customHeight="1" spans="3:3">
      <c r="C1046201" s="4"/>
    </row>
    <row r="1046202" s="1" customFormat="1" customHeight="1" spans="3:3">
      <c r="C1046202" s="4"/>
    </row>
    <row r="1046203" s="1" customFormat="1" customHeight="1" spans="3:3">
      <c r="C1046203" s="4"/>
    </row>
    <row r="1046204" s="1" customFormat="1" customHeight="1" spans="3:3">
      <c r="C1046204" s="4"/>
    </row>
    <row r="1046205" s="1" customFormat="1" customHeight="1" spans="3:3">
      <c r="C1046205" s="4"/>
    </row>
    <row r="1046206" s="1" customFormat="1" customHeight="1" spans="3:3">
      <c r="C1046206" s="4"/>
    </row>
    <row r="1046207" s="1" customFormat="1" customHeight="1" spans="3:3">
      <c r="C1046207" s="4"/>
    </row>
    <row r="1046208" s="1" customFormat="1" customHeight="1" spans="3:3">
      <c r="C1046208" s="4"/>
    </row>
    <row r="1046209" s="1" customFormat="1" customHeight="1" spans="3:3">
      <c r="C1046209" s="4"/>
    </row>
    <row r="1046210" s="1" customFormat="1" customHeight="1" spans="3:3">
      <c r="C1046210" s="4"/>
    </row>
    <row r="1046211" s="1" customFormat="1" customHeight="1" spans="3:3">
      <c r="C1046211" s="4"/>
    </row>
    <row r="1046212" s="1" customFormat="1" customHeight="1" spans="3:3">
      <c r="C1046212" s="4"/>
    </row>
    <row r="1046213" s="1" customFormat="1" customHeight="1" spans="3:3">
      <c r="C1046213" s="4"/>
    </row>
    <row r="1046214" s="1" customFormat="1" customHeight="1" spans="3:3">
      <c r="C1046214" s="4"/>
    </row>
    <row r="1046215" s="1" customFormat="1" customHeight="1" spans="3:3">
      <c r="C1046215" s="4"/>
    </row>
    <row r="1046216" s="1" customFormat="1" customHeight="1" spans="3:3">
      <c r="C1046216" s="4"/>
    </row>
    <row r="1046217" s="1" customFormat="1" customHeight="1" spans="3:3">
      <c r="C1046217" s="4"/>
    </row>
    <row r="1046218" s="1" customFormat="1" customHeight="1" spans="3:3">
      <c r="C1046218" s="4"/>
    </row>
    <row r="1046219" s="1" customFormat="1" customHeight="1" spans="3:3">
      <c r="C1046219" s="4"/>
    </row>
    <row r="1046220" s="1" customFormat="1" customHeight="1" spans="3:3">
      <c r="C1046220" s="4"/>
    </row>
    <row r="1046221" s="1" customFormat="1" customHeight="1" spans="3:3">
      <c r="C1046221" s="4"/>
    </row>
    <row r="1046222" s="1" customFormat="1" customHeight="1" spans="3:3">
      <c r="C1046222" s="4"/>
    </row>
    <row r="1046223" s="1" customFormat="1" customHeight="1" spans="3:3">
      <c r="C1046223" s="4"/>
    </row>
    <row r="1046224" s="1" customFormat="1" customHeight="1" spans="3:3">
      <c r="C1046224" s="4"/>
    </row>
    <row r="1046225" s="1" customFormat="1" customHeight="1" spans="3:3">
      <c r="C1046225" s="4"/>
    </row>
    <row r="1046226" s="1" customFormat="1" customHeight="1" spans="3:3">
      <c r="C1046226" s="4"/>
    </row>
    <row r="1046227" s="1" customFormat="1" customHeight="1" spans="3:3">
      <c r="C1046227" s="4"/>
    </row>
    <row r="1046228" s="1" customFormat="1" customHeight="1" spans="3:3">
      <c r="C1046228" s="4"/>
    </row>
    <row r="1046229" s="1" customFormat="1" customHeight="1" spans="3:3">
      <c r="C1046229" s="4"/>
    </row>
    <row r="1046230" s="1" customFormat="1" customHeight="1" spans="3:3">
      <c r="C1046230" s="4"/>
    </row>
    <row r="1046231" s="1" customFormat="1" customHeight="1" spans="3:3">
      <c r="C1046231" s="4"/>
    </row>
    <row r="1046232" s="1" customFormat="1" customHeight="1" spans="3:3">
      <c r="C1046232" s="4"/>
    </row>
    <row r="1046233" s="1" customFormat="1" customHeight="1" spans="3:3">
      <c r="C1046233" s="4"/>
    </row>
    <row r="1046234" s="1" customFormat="1" customHeight="1" spans="3:3">
      <c r="C1046234" s="4"/>
    </row>
    <row r="1046235" s="1" customFormat="1" customHeight="1" spans="3:3">
      <c r="C1046235" s="4"/>
    </row>
    <row r="1046236" s="1" customFormat="1" customHeight="1" spans="3:3">
      <c r="C1046236" s="4"/>
    </row>
    <row r="1046237" s="1" customFormat="1" customHeight="1" spans="3:3">
      <c r="C1046237" s="4"/>
    </row>
    <row r="1046238" s="1" customFormat="1" customHeight="1" spans="3:3">
      <c r="C1046238" s="4"/>
    </row>
    <row r="1046239" s="1" customFormat="1" customHeight="1" spans="3:3">
      <c r="C1046239" s="4"/>
    </row>
    <row r="1046240" s="1" customFormat="1" customHeight="1" spans="3:3">
      <c r="C1046240" s="4"/>
    </row>
    <row r="1046241" s="1" customFormat="1" customHeight="1" spans="3:3">
      <c r="C1046241" s="4"/>
    </row>
    <row r="1046242" s="1" customFormat="1" customHeight="1" spans="3:3">
      <c r="C1046242" s="4"/>
    </row>
    <row r="1046243" s="1" customFormat="1" customHeight="1" spans="3:3">
      <c r="C1046243" s="4"/>
    </row>
    <row r="1046244" s="1" customFormat="1" customHeight="1" spans="3:3">
      <c r="C1046244" s="4"/>
    </row>
    <row r="1046245" s="1" customFormat="1" customHeight="1" spans="3:3">
      <c r="C1046245" s="4"/>
    </row>
    <row r="1046246" s="1" customFormat="1" customHeight="1" spans="3:3">
      <c r="C1046246" s="4"/>
    </row>
    <row r="1046247" s="1" customFormat="1" customHeight="1" spans="3:3">
      <c r="C1046247" s="4"/>
    </row>
    <row r="1046248" s="1" customFormat="1" customHeight="1" spans="3:3">
      <c r="C1046248" s="4"/>
    </row>
    <row r="1046249" s="1" customFormat="1" customHeight="1" spans="3:3">
      <c r="C1046249" s="4"/>
    </row>
    <row r="1046250" s="1" customFormat="1" customHeight="1" spans="3:3">
      <c r="C1046250" s="4"/>
    </row>
    <row r="1046251" s="1" customFormat="1" customHeight="1" spans="3:3">
      <c r="C1046251" s="4"/>
    </row>
    <row r="1046252" s="1" customFormat="1" customHeight="1" spans="3:3">
      <c r="C1046252" s="4"/>
    </row>
    <row r="1046253" s="1" customFormat="1" customHeight="1" spans="3:3">
      <c r="C1046253" s="4"/>
    </row>
    <row r="1046254" s="1" customFormat="1" customHeight="1" spans="3:3">
      <c r="C1046254" s="4"/>
    </row>
    <row r="1046255" s="1" customFormat="1" customHeight="1" spans="3:3">
      <c r="C1046255" s="4"/>
    </row>
    <row r="1046256" s="1" customFormat="1" customHeight="1" spans="3:3">
      <c r="C1046256" s="4"/>
    </row>
    <row r="1046257" s="1" customFormat="1" customHeight="1" spans="3:3">
      <c r="C1046257" s="4"/>
    </row>
    <row r="1046258" s="1" customFormat="1" customHeight="1" spans="3:3">
      <c r="C1046258" s="4"/>
    </row>
    <row r="1046259" s="1" customFormat="1" customHeight="1" spans="3:3">
      <c r="C1046259" s="4"/>
    </row>
    <row r="1046260" s="1" customFormat="1" customHeight="1" spans="3:3">
      <c r="C1046260" s="4"/>
    </row>
    <row r="1046261" s="1" customFormat="1" customHeight="1" spans="3:3">
      <c r="C1046261" s="4"/>
    </row>
    <row r="1046262" s="1" customFormat="1" customHeight="1" spans="3:3">
      <c r="C1046262" s="4"/>
    </row>
    <row r="1046263" s="1" customFormat="1" customHeight="1" spans="3:3">
      <c r="C1046263" s="4"/>
    </row>
    <row r="1046264" s="1" customFormat="1" customHeight="1" spans="3:3">
      <c r="C1046264" s="4"/>
    </row>
    <row r="1046265" s="1" customFormat="1" customHeight="1" spans="3:3">
      <c r="C1046265" s="4"/>
    </row>
    <row r="1046266" s="1" customFormat="1" customHeight="1" spans="3:3">
      <c r="C1046266" s="4"/>
    </row>
    <row r="1046267" s="1" customFormat="1" customHeight="1" spans="3:3">
      <c r="C1046267" s="4"/>
    </row>
    <row r="1046268" s="1" customFormat="1" customHeight="1" spans="3:3">
      <c r="C1046268" s="4"/>
    </row>
    <row r="1046269" s="1" customFormat="1" customHeight="1" spans="3:3">
      <c r="C1046269" s="4"/>
    </row>
    <row r="1046270" s="1" customFormat="1" customHeight="1" spans="3:3">
      <c r="C1046270" s="4"/>
    </row>
    <row r="1046271" s="1" customFormat="1" customHeight="1" spans="3:3">
      <c r="C1046271" s="4"/>
    </row>
    <row r="1046272" s="1" customFormat="1" customHeight="1" spans="3:3">
      <c r="C1046272" s="4"/>
    </row>
    <row r="1046273" s="1" customFormat="1" customHeight="1" spans="3:3">
      <c r="C1046273" s="4"/>
    </row>
    <row r="1046274" s="1" customFormat="1" customHeight="1" spans="3:3">
      <c r="C1046274" s="4"/>
    </row>
    <row r="1046275" s="1" customFormat="1" customHeight="1" spans="3:3">
      <c r="C1046275" s="4"/>
    </row>
    <row r="1046276" s="1" customFormat="1" customHeight="1" spans="3:3">
      <c r="C1046276" s="4"/>
    </row>
    <row r="1046277" s="1" customFormat="1" customHeight="1" spans="3:3">
      <c r="C1046277" s="4"/>
    </row>
    <row r="1046278" s="1" customFormat="1" customHeight="1" spans="3:3">
      <c r="C1046278" s="4"/>
    </row>
    <row r="1046279" s="1" customFormat="1" customHeight="1" spans="3:3">
      <c r="C1046279" s="4"/>
    </row>
    <row r="1046280" s="1" customFormat="1" customHeight="1" spans="3:3">
      <c r="C1046280" s="4"/>
    </row>
    <row r="1046281" s="1" customFormat="1" customHeight="1" spans="3:3">
      <c r="C1046281" s="4"/>
    </row>
    <row r="1046282" s="1" customFormat="1" customHeight="1" spans="3:3">
      <c r="C1046282" s="4"/>
    </row>
    <row r="1046283" s="1" customFormat="1" customHeight="1" spans="3:3">
      <c r="C1046283" s="4"/>
    </row>
    <row r="1046284" s="1" customFormat="1" customHeight="1" spans="3:3">
      <c r="C1046284" s="4"/>
    </row>
    <row r="1046285" s="1" customFormat="1" customHeight="1" spans="3:3">
      <c r="C1046285" s="4"/>
    </row>
    <row r="1046286" s="1" customFormat="1" customHeight="1" spans="3:3">
      <c r="C1046286" s="4"/>
    </row>
    <row r="1046287" s="1" customFormat="1" customHeight="1" spans="3:3">
      <c r="C1046287" s="4"/>
    </row>
    <row r="1046288" s="1" customFormat="1" customHeight="1" spans="3:3">
      <c r="C1046288" s="4"/>
    </row>
    <row r="1046289" s="1" customFormat="1" customHeight="1" spans="3:3">
      <c r="C1046289" s="4"/>
    </row>
    <row r="1046290" s="1" customFormat="1" customHeight="1" spans="3:3">
      <c r="C1046290" s="4"/>
    </row>
    <row r="1046291" s="1" customFormat="1" customHeight="1" spans="3:3">
      <c r="C1046291" s="4"/>
    </row>
    <row r="1046292" s="1" customFormat="1" customHeight="1" spans="3:3">
      <c r="C1046292" s="4"/>
    </row>
    <row r="1046293" s="1" customFormat="1" customHeight="1" spans="3:3">
      <c r="C1046293" s="4"/>
    </row>
    <row r="1046294" s="1" customFormat="1" customHeight="1" spans="3:3">
      <c r="C1046294" s="4"/>
    </row>
    <row r="1046295" s="1" customFormat="1" customHeight="1" spans="3:3">
      <c r="C1046295" s="4"/>
    </row>
    <row r="1046296" s="1" customFormat="1" customHeight="1" spans="3:3">
      <c r="C1046296" s="4"/>
    </row>
    <row r="1046297" s="1" customFormat="1" customHeight="1" spans="3:3">
      <c r="C1046297" s="4"/>
    </row>
    <row r="1046298" s="1" customFormat="1" customHeight="1" spans="3:3">
      <c r="C1046298" s="4"/>
    </row>
    <row r="1046299" s="1" customFormat="1" customHeight="1" spans="3:3">
      <c r="C1046299" s="4"/>
    </row>
    <row r="1046300" s="1" customFormat="1" customHeight="1" spans="3:3">
      <c r="C1046300" s="4"/>
    </row>
    <row r="1046301" s="1" customFormat="1" customHeight="1" spans="3:3">
      <c r="C1046301" s="4"/>
    </row>
    <row r="1046302" s="1" customFormat="1" customHeight="1" spans="3:3">
      <c r="C1046302" s="4"/>
    </row>
    <row r="1046303" s="1" customFormat="1" customHeight="1" spans="3:3">
      <c r="C1046303" s="4"/>
    </row>
    <row r="1046304" s="1" customFormat="1" customHeight="1" spans="3:3">
      <c r="C1046304" s="4"/>
    </row>
    <row r="1046305" s="1" customFormat="1" customHeight="1" spans="3:3">
      <c r="C1046305" s="4"/>
    </row>
    <row r="1046306" s="1" customFormat="1" customHeight="1" spans="3:3">
      <c r="C1046306" s="4"/>
    </row>
    <row r="1046307" s="1" customFormat="1" customHeight="1" spans="3:3">
      <c r="C1046307" s="4"/>
    </row>
    <row r="1046308" s="1" customFormat="1" customHeight="1" spans="3:3">
      <c r="C1046308" s="4"/>
    </row>
    <row r="1046309" s="1" customFormat="1" customHeight="1" spans="3:3">
      <c r="C1046309" s="4"/>
    </row>
    <row r="1046310" s="1" customFormat="1" customHeight="1" spans="3:3">
      <c r="C1046310" s="4"/>
    </row>
    <row r="1046311" s="1" customFormat="1" customHeight="1" spans="3:3">
      <c r="C1046311" s="4"/>
    </row>
    <row r="1046312" s="1" customFormat="1" customHeight="1" spans="3:3">
      <c r="C1046312" s="4"/>
    </row>
    <row r="1046313" s="1" customFormat="1" customHeight="1" spans="3:3">
      <c r="C1046313" s="4"/>
    </row>
    <row r="1046314" s="1" customFormat="1" customHeight="1" spans="3:3">
      <c r="C1046314" s="4"/>
    </row>
    <row r="1046315" s="1" customFormat="1" customHeight="1" spans="3:3">
      <c r="C1046315" s="4"/>
    </row>
    <row r="1046316" s="1" customFormat="1" customHeight="1" spans="3:3">
      <c r="C1046316" s="4"/>
    </row>
    <row r="1046317" s="1" customFormat="1" customHeight="1" spans="3:3">
      <c r="C1046317" s="4"/>
    </row>
    <row r="1046318" s="1" customFormat="1" customHeight="1" spans="3:3">
      <c r="C1046318" s="4"/>
    </row>
    <row r="1046319" s="1" customFormat="1" customHeight="1" spans="3:3">
      <c r="C1046319" s="4"/>
    </row>
    <row r="1046320" s="1" customFormat="1" customHeight="1" spans="3:3">
      <c r="C1046320" s="4"/>
    </row>
    <row r="1046321" s="1" customFormat="1" customHeight="1" spans="3:3">
      <c r="C1046321" s="4"/>
    </row>
    <row r="1046322" s="1" customFormat="1" customHeight="1" spans="3:3">
      <c r="C1046322" s="4"/>
    </row>
    <row r="1046323" s="1" customFormat="1" customHeight="1" spans="3:3">
      <c r="C1046323" s="4"/>
    </row>
    <row r="1046324" s="1" customFormat="1" customHeight="1" spans="3:3">
      <c r="C1046324" s="4"/>
    </row>
    <row r="1046325" s="1" customFormat="1" customHeight="1" spans="3:3">
      <c r="C1046325" s="4"/>
    </row>
    <row r="1046326" s="1" customFormat="1" customHeight="1" spans="3:3">
      <c r="C1046326" s="4"/>
    </row>
    <row r="1046327" s="1" customFormat="1" customHeight="1" spans="3:3">
      <c r="C1046327" s="4"/>
    </row>
    <row r="1046328" s="1" customFormat="1" customHeight="1" spans="3:3">
      <c r="C1046328" s="4"/>
    </row>
    <row r="1046329" s="1" customFormat="1" customHeight="1" spans="3:3">
      <c r="C1046329" s="4"/>
    </row>
    <row r="1046330" s="1" customFormat="1" customHeight="1" spans="3:3">
      <c r="C1046330" s="4"/>
    </row>
    <row r="1046331" s="1" customFormat="1" customHeight="1" spans="3:3">
      <c r="C1046331" s="4"/>
    </row>
    <row r="1046332" s="1" customFormat="1" customHeight="1" spans="3:3">
      <c r="C1046332" s="4"/>
    </row>
    <row r="1046333" s="1" customFormat="1" customHeight="1" spans="3:3">
      <c r="C1046333" s="4"/>
    </row>
    <row r="1046334" s="1" customFormat="1" customHeight="1" spans="3:3">
      <c r="C1046334" s="4"/>
    </row>
    <row r="1046335" s="1" customFormat="1" customHeight="1" spans="3:3">
      <c r="C1046335" s="4"/>
    </row>
    <row r="1046336" s="1" customFormat="1" customHeight="1" spans="3:3">
      <c r="C1046336" s="4"/>
    </row>
    <row r="1046337" s="1" customFormat="1" customHeight="1" spans="3:3">
      <c r="C1046337" s="4"/>
    </row>
    <row r="1046338" s="1" customFormat="1" customHeight="1" spans="3:3">
      <c r="C1046338" s="4"/>
    </row>
    <row r="1046339" s="1" customFormat="1" customHeight="1" spans="3:3">
      <c r="C1046339" s="4"/>
    </row>
    <row r="1046340" s="1" customFormat="1" customHeight="1" spans="3:3">
      <c r="C1046340" s="4"/>
    </row>
    <row r="1046341" s="1" customFormat="1" customHeight="1" spans="3:3">
      <c r="C1046341" s="4"/>
    </row>
    <row r="1046342" s="1" customFormat="1" customHeight="1" spans="3:3">
      <c r="C1046342" s="4"/>
    </row>
    <row r="1046343" s="1" customFormat="1" customHeight="1" spans="3:3">
      <c r="C1046343" s="4"/>
    </row>
    <row r="1046344" s="1" customFormat="1" customHeight="1" spans="3:3">
      <c r="C1046344" s="4"/>
    </row>
    <row r="1046345" s="1" customFormat="1" customHeight="1" spans="3:3">
      <c r="C1046345" s="4"/>
    </row>
    <row r="1046346" s="1" customFormat="1" customHeight="1" spans="3:3">
      <c r="C1046346" s="4"/>
    </row>
    <row r="1046347" s="1" customFormat="1" customHeight="1" spans="3:3">
      <c r="C1046347" s="4"/>
    </row>
    <row r="1046348" s="1" customFormat="1" customHeight="1" spans="3:3">
      <c r="C1046348" s="4"/>
    </row>
    <row r="1046349" s="1" customFormat="1" customHeight="1" spans="3:3">
      <c r="C1046349" s="4"/>
    </row>
    <row r="1046350" s="1" customFormat="1" customHeight="1" spans="3:3">
      <c r="C1046350" s="4"/>
    </row>
    <row r="1046351" s="1" customFormat="1" customHeight="1" spans="3:3">
      <c r="C1046351" s="4"/>
    </row>
    <row r="1046352" s="1" customFormat="1" customHeight="1" spans="3:3">
      <c r="C1046352" s="4"/>
    </row>
    <row r="1046353" s="1" customFormat="1" customHeight="1" spans="3:3">
      <c r="C1046353" s="4"/>
    </row>
    <row r="1046354" s="1" customFormat="1" customHeight="1" spans="3:3">
      <c r="C1046354" s="4"/>
    </row>
    <row r="1046355" s="1" customFormat="1" customHeight="1" spans="3:3">
      <c r="C1046355" s="4"/>
    </row>
    <row r="1046356" s="1" customFormat="1" customHeight="1" spans="3:3">
      <c r="C1046356" s="4"/>
    </row>
    <row r="1046357" s="1" customFormat="1" customHeight="1" spans="3:3">
      <c r="C1046357" s="4"/>
    </row>
    <row r="1046358" s="1" customFormat="1" customHeight="1" spans="3:3">
      <c r="C1046358" s="4"/>
    </row>
    <row r="1046359" s="1" customFormat="1" customHeight="1" spans="3:3">
      <c r="C1046359" s="4"/>
    </row>
    <row r="1046360" s="1" customFormat="1" customHeight="1" spans="3:3">
      <c r="C1046360" s="4"/>
    </row>
    <row r="1046361" s="1" customFormat="1" customHeight="1" spans="3:3">
      <c r="C1046361" s="4"/>
    </row>
    <row r="1046362" s="1" customFormat="1" customHeight="1" spans="3:3">
      <c r="C1046362" s="4"/>
    </row>
    <row r="1046363" s="1" customFormat="1" customHeight="1" spans="3:3">
      <c r="C1046363" s="4"/>
    </row>
    <row r="1046364" s="1" customFormat="1" customHeight="1" spans="3:3">
      <c r="C1046364" s="4"/>
    </row>
    <row r="1046365" s="1" customFormat="1" customHeight="1" spans="3:3">
      <c r="C1046365" s="4"/>
    </row>
    <row r="1046366" s="1" customFormat="1" customHeight="1" spans="3:3">
      <c r="C1046366" s="4"/>
    </row>
    <row r="1046367" s="1" customFormat="1" customHeight="1" spans="3:3">
      <c r="C1046367" s="4"/>
    </row>
    <row r="1046368" s="1" customFormat="1" customHeight="1" spans="3:3">
      <c r="C1046368" s="4"/>
    </row>
    <row r="1046369" s="1" customFormat="1" customHeight="1" spans="3:3">
      <c r="C1046369" s="4"/>
    </row>
    <row r="1046370" s="1" customFormat="1" customHeight="1" spans="3:3">
      <c r="C1046370" s="4"/>
    </row>
    <row r="1046371" s="1" customFormat="1" customHeight="1" spans="3:3">
      <c r="C1046371" s="4"/>
    </row>
    <row r="1046372" s="1" customFormat="1" customHeight="1" spans="3:3">
      <c r="C1046372" s="4"/>
    </row>
    <row r="1046373" s="1" customFormat="1" customHeight="1" spans="3:3">
      <c r="C1046373" s="4"/>
    </row>
    <row r="1046374" s="1" customFormat="1" customHeight="1" spans="3:3">
      <c r="C1046374" s="4"/>
    </row>
    <row r="1046375" s="1" customFormat="1" customHeight="1" spans="3:3">
      <c r="C1046375" s="4"/>
    </row>
    <row r="1046376" s="1" customFormat="1" customHeight="1" spans="3:3">
      <c r="C1046376" s="4"/>
    </row>
    <row r="1046377" s="1" customFormat="1" customHeight="1" spans="3:3">
      <c r="C1046377" s="4"/>
    </row>
    <row r="1046378" s="1" customFormat="1" customHeight="1" spans="3:3">
      <c r="C1046378" s="4"/>
    </row>
    <row r="1046379" s="1" customFormat="1" customHeight="1" spans="3:3">
      <c r="C1046379" s="4"/>
    </row>
    <row r="1046380" s="1" customFormat="1" customHeight="1" spans="3:3">
      <c r="C1046380" s="4"/>
    </row>
    <row r="1046381" s="1" customFormat="1" customHeight="1" spans="3:3">
      <c r="C1046381" s="4"/>
    </row>
    <row r="1046382" s="1" customFormat="1" customHeight="1" spans="3:3">
      <c r="C1046382" s="4"/>
    </row>
    <row r="1046383" s="1" customFormat="1" customHeight="1" spans="3:3">
      <c r="C1046383" s="4"/>
    </row>
    <row r="1046384" s="1" customFormat="1" customHeight="1" spans="3:3">
      <c r="C1046384" s="4"/>
    </row>
    <row r="1046385" s="1" customFormat="1" customHeight="1" spans="3:3">
      <c r="C1046385" s="4"/>
    </row>
    <row r="1046386" s="1" customFormat="1" customHeight="1" spans="3:3">
      <c r="C1046386" s="4"/>
    </row>
    <row r="1046387" s="1" customFormat="1" customHeight="1" spans="3:3">
      <c r="C1046387" s="4"/>
    </row>
    <row r="1046388" s="1" customFormat="1" customHeight="1" spans="3:3">
      <c r="C1046388" s="4"/>
    </row>
    <row r="1046389" s="1" customFormat="1" customHeight="1" spans="3:3">
      <c r="C1046389" s="4"/>
    </row>
    <row r="1046390" s="1" customFormat="1" customHeight="1" spans="3:3">
      <c r="C1046390" s="4"/>
    </row>
    <row r="1046391" s="1" customFormat="1" customHeight="1" spans="3:3">
      <c r="C1046391" s="4"/>
    </row>
    <row r="1046392" s="1" customFormat="1" customHeight="1" spans="3:3">
      <c r="C1046392" s="4"/>
    </row>
    <row r="1046393" s="1" customFormat="1" customHeight="1" spans="3:3">
      <c r="C1046393" s="4"/>
    </row>
    <row r="1046394" s="1" customFormat="1" customHeight="1" spans="3:3">
      <c r="C1046394" s="4"/>
    </row>
    <row r="1046395" s="1" customFormat="1" customHeight="1" spans="3:3">
      <c r="C1046395" s="4"/>
    </row>
    <row r="1046396" s="1" customFormat="1" customHeight="1" spans="3:3">
      <c r="C1046396" s="4"/>
    </row>
    <row r="1046397" s="1" customFormat="1" customHeight="1" spans="3:3">
      <c r="C1046397" s="4"/>
    </row>
    <row r="1046398" s="1" customFormat="1" customHeight="1" spans="3:3">
      <c r="C1046398" s="4"/>
    </row>
    <row r="1046399" s="1" customFormat="1" customHeight="1" spans="3:3">
      <c r="C1046399" s="4"/>
    </row>
    <row r="1046400" s="1" customFormat="1" customHeight="1" spans="3:3">
      <c r="C1046400" s="4"/>
    </row>
    <row r="1046401" s="1" customFormat="1" customHeight="1" spans="3:3">
      <c r="C1046401" s="4"/>
    </row>
    <row r="1046402" s="1" customFormat="1" customHeight="1" spans="3:3">
      <c r="C1046402" s="4"/>
    </row>
    <row r="1046403" s="1" customFormat="1" customHeight="1" spans="3:3">
      <c r="C1046403" s="4"/>
    </row>
    <row r="1046404" s="1" customFormat="1" customHeight="1" spans="3:3">
      <c r="C1046404" s="4"/>
    </row>
    <row r="1046405" s="1" customFormat="1" customHeight="1" spans="3:3">
      <c r="C1046405" s="4"/>
    </row>
    <row r="1046406" s="1" customFormat="1" customHeight="1" spans="3:3">
      <c r="C1046406" s="4"/>
    </row>
    <row r="1046407" s="1" customFormat="1" customHeight="1" spans="3:3">
      <c r="C1046407" s="4"/>
    </row>
    <row r="1046408" s="1" customFormat="1" customHeight="1" spans="3:3">
      <c r="C1046408" s="4"/>
    </row>
    <row r="1046409" s="1" customFormat="1" customHeight="1" spans="3:3">
      <c r="C1046409" s="4"/>
    </row>
    <row r="1046410" s="1" customFormat="1" customHeight="1" spans="3:3">
      <c r="C1046410" s="4"/>
    </row>
    <row r="1046411" s="1" customFormat="1" customHeight="1" spans="3:3">
      <c r="C1046411" s="4"/>
    </row>
    <row r="1046412" s="1" customFormat="1" customHeight="1" spans="3:3">
      <c r="C1046412" s="4"/>
    </row>
    <row r="1046413" s="1" customFormat="1" customHeight="1" spans="3:3">
      <c r="C1046413" s="4"/>
    </row>
    <row r="1046414" s="1" customFormat="1" customHeight="1" spans="3:3">
      <c r="C1046414" s="4"/>
    </row>
    <row r="1046415" s="1" customFormat="1" customHeight="1" spans="3:3">
      <c r="C1046415" s="4"/>
    </row>
    <row r="1046416" s="1" customFormat="1" customHeight="1" spans="3:3">
      <c r="C1046416" s="4"/>
    </row>
    <row r="1046417" s="1" customFormat="1" customHeight="1" spans="3:3">
      <c r="C1046417" s="4"/>
    </row>
    <row r="1046418" s="1" customFormat="1" customHeight="1" spans="3:3">
      <c r="C1046418" s="4"/>
    </row>
    <row r="1046419" s="1" customFormat="1" customHeight="1" spans="3:3">
      <c r="C1046419" s="4"/>
    </row>
    <row r="1046420" s="1" customFormat="1" customHeight="1" spans="3:3">
      <c r="C1046420" s="4"/>
    </row>
    <row r="1046421" s="1" customFormat="1" customHeight="1" spans="3:3">
      <c r="C1046421" s="4"/>
    </row>
    <row r="1046422" s="1" customFormat="1" customHeight="1" spans="3:3">
      <c r="C1046422" s="4"/>
    </row>
    <row r="1046423" s="1" customFormat="1" customHeight="1" spans="3:3">
      <c r="C1046423" s="4"/>
    </row>
    <row r="1046424" s="1" customFormat="1" customHeight="1" spans="3:3">
      <c r="C1046424" s="4"/>
    </row>
    <row r="1046425" s="1" customFormat="1" customHeight="1" spans="3:3">
      <c r="C1046425" s="4"/>
    </row>
    <row r="1046426" s="1" customFormat="1" customHeight="1" spans="3:3">
      <c r="C1046426" s="4"/>
    </row>
    <row r="1046427" s="1" customFormat="1" customHeight="1" spans="3:3">
      <c r="C1046427" s="4"/>
    </row>
    <row r="1046428" s="1" customFormat="1" customHeight="1" spans="3:3">
      <c r="C1046428" s="4"/>
    </row>
    <row r="1046429" s="1" customFormat="1" customHeight="1" spans="3:3">
      <c r="C1046429" s="4"/>
    </row>
    <row r="1046430" s="1" customFormat="1" customHeight="1" spans="3:3">
      <c r="C1046430" s="4"/>
    </row>
    <row r="1046431" s="1" customFormat="1" customHeight="1" spans="3:3">
      <c r="C1046431" s="4"/>
    </row>
    <row r="1046432" s="1" customFormat="1" customHeight="1" spans="3:3">
      <c r="C1046432" s="4"/>
    </row>
    <row r="1046433" s="1" customFormat="1" customHeight="1" spans="3:3">
      <c r="C1046433" s="4"/>
    </row>
    <row r="1046434" s="1" customFormat="1" customHeight="1" spans="3:3">
      <c r="C1046434" s="4"/>
    </row>
    <row r="1046435" s="1" customFormat="1" customHeight="1" spans="3:3">
      <c r="C1046435" s="4"/>
    </row>
    <row r="1046436" s="1" customFormat="1" customHeight="1" spans="3:3">
      <c r="C1046436" s="4"/>
    </row>
    <row r="1046437" s="1" customFormat="1" customHeight="1" spans="3:3">
      <c r="C1046437" s="4"/>
    </row>
    <row r="1046438" s="1" customFormat="1" customHeight="1" spans="3:3">
      <c r="C1046438" s="4"/>
    </row>
    <row r="1046439" s="1" customFormat="1" customHeight="1" spans="3:3">
      <c r="C1046439" s="4"/>
    </row>
    <row r="1046440" s="1" customFormat="1" customHeight="1" spans="3:3">
      <c r="C1046440" s="4"/>
    </row>
    <row r="1046441" s="1" customFormat="1" customHeight="1" spans="3:3">
      <c r="C1046441" s="4"/>
    </row>
    <row r="1046442" s="1" customFormat="1" customHeight="1" spans="3:3">
      <c r="C1046442" s="4"/>
    </row>
    <row r="1046443" s="1" customFormat="1" customHeight="1" spans="3:3">
      <c r="C1046443" s="4"/>
    </row>
    <row r="1046444" s="1" customFormat="1" customHeight="1" spans="3:3">
      <c r="C1046444" s="4"/>
    </row>
    <row r="1046445" s="1" customFormat="1" customHeight="1" spans="3:3">
      <c r="C1046445" s="4"/>
    </row>
    <row r="1046446" s="1" customFormat="1" customHeight="1" spans="3:3">
      <c r="C1046446" s="4"/>
    </row>
    <row r="1046447" s="1" customFormat="1" customHeight="1" spans="3:3">
      <c r="C1046447" s="4"/>
    </row>
    <row r="1046448" s="1" customFormat="1" customHeight="1" spans="3:3">
      <c r="C1046448" s="4"/>
    </row>
    <row r="1046449" s="1" customFormat="1" customHeight="1" spans="3:3">
      <c r="C1046449" s="4"/>
    </row>
    <row r="1046450" s="1" customFormat="1" customHeight="1" spans="3:3">
      <c r="C1046450" s="4"/>
    </row>
    <row r="1046451" s="1" customFormat="1" customHeight="1" spans="3:3">
      <c r="C1046451" s="4"/>
    </row>
    <row r="1046452" s="1" customFormat="1" customHeight="1" spans="3:3">
      <c r="C1046452" s="4"/>
    </row>
    <row r="1046453" s="1" customFormat="1" customHeight="1" spans="3:3">
      <c r="C1046453" s="4"/>
    </row>
    <row r="1046454" s="1" customFormat="1" customHeight="1" spans="3:3">
      <c r="C1046454" s="4"/>
    </row>
    <row r="1046455" s="1" customFormat="1" customHeight="1" spans="3:3">
      <c r="C1046455" s="4"/>
    </row>
    <row r="1046456" s="1" customFormat="1" customHeight="1" spans="3:3">
      <c r="C1046456" s="4"/>
    </row>
    <row r="1046457" s="1" customFormat="1" customHeight="1" spans="3:3">
      <c r="C1046457" s="4"/>
    </row>
    <row r="1046458" s="1" customFormat="1" customHeight="1" spans="3:3">
      <c r="C1046458" s="4"/>
    </row>
    <row r="1046459" s="1" customFormat="1" customHeight="1" spans="3:3">
      <c r="C1046459" s="4"/>
    </row>
    <row r="1046460" s="1" customFormat="1" customHeight="1" spans="3:3">
      <c r="C1046460" s="4"/>
    </row>
    <row r="1046461" s="1" customFormat="1" customHeight="1" spans="3:3">
      <c r="C1046461" s="4"/>
    </row>
    <row r="1046462" s="1" customFormat="1" customHeight="1" spans="3:3">
      <c r="C1046462" s="4"/>
    </row>
    <row r="1046463" s="1" customFormat="1" customHeight="1" spans="3:3">
      <c r="C1046463" s="4"/>
    </row>
    <row r="1046464" s="1" customFormat="1" customHeight="1" spans="3:3">
      <c r="C1046464" s="4"/>
    </row>
    <row r="1046465" s="1" customFormat="1" customHeight="1" spans="3:3">
      <c r="C1046465" s="4"/>
    </row>
    <row r="1046466" s="1" customFormat="1" customHeight="1" spans="3:3">
      <c r="C1046466" s="4"/>
    </row>
    <row r="1046467" s="1" customFormat="1" customHeight="1" spans="3:3">
      <c r="C1046467" s="4"/>
    </row>
    <row r="1046468" s="1" customFormat="1" customHeight="1" spans="3:3">
      <c r="C1046468" s="4"/>
    </row>
    <row r="1046469" s="1" customFormat="1" customHeight="1" spans="3:3">
      <c r="C1046469" s="4"/>
    </row>
    <row r="1046470" s="1" customFormat="1" customHeight="1" spans="3:3">
      <c r="C1046470" s="4"/>
    </row>
    <row r="1046471" s="1" customFormat="1" customHeight="1" spans="3:3">
      <c r="C1046471" s="4"/>
    </row>
    <row r="1046472" s="1" customFormat="1" customHeight="1" spans="3:3">
      <c r="C1046472" s="4"/>
    </row>
    <row r="1046473" s="1" customFormat="1" customHeight="1" spans="3:3">
      <c r="C1046473" s="4"/>
    </row>
    <row r="1046474" s="1" customFormat="1" customHeight="1" spans="3:3">
      <c r="C1046474" s="4"/>
    </row>
    <row r="1046475" s="1" customFormat="1" customHeight="1" spans="3:3">
      <c r="C1046475" s="4"/>
    </row>
    <row r="1046476" s="1" customFormat="1" customHeight="1" spans="3:3">
      <c r="C1046476" s="4"/>
    </row>
    <row r="1046477" s="1" customFormat="1" customHeight="1" spans="3:3">
      <c r="C1046477" s="4"/>
    </row>
    <row r="1046478" s="1" customFormat="1" customHeight="1" spans="3:3">
      <c r="C1046478" s="4"/>
    </row>
    <row r="1046479" s="1" customFormat="1" customHeight="1" spans="3:3">
      <c r="C1046479" s="4"/>
    </row>
    <row r="1046480" s="1" customFormat="1" customHeight="1" spans="3:3">
      <c r="C1046480" s="4"/>
    </row>
    <row r="1046481" s="1" customFormat="1" customHeight="1" spans="3:3">
      <c r="C1046481" s="4"/>
    </row>
    <row r="1046482" s="1" customFormat="1" customHeight="1" spans="3:3">
      <c r="C1046482" s="4"/>
    </row>
    <row r="1046483" s="1" customFormat="1" customHeight="1" spans="3:3">
      <c r="C1046483" s="4"/>
    </row>
    <row r="1046484" s="1" customFormat="1" customHeight="1" spans="3:3">
      <c r="C1046484" s="4"/>
    </row>
    <row r="1046485" s="1" customFormat="1" customHeight="1" spans="3:3">
      <c r="C1046485" s="4"/>
    </row>
    <row r="1046486" s="1" customFormat="1" customHeight="1" spans="3:3">
      <c r="C1046486" s="4"/>
    </row>
    <row r="1046487" s="1" customFormat="1" customHeight="1" spans="3:3">
      <c r="C1046487" s="4"/>
    </row>
    <row r="1046488" s="1" customFormat="1" customHeight="1" spans="3:3">
      <c r="C1046488" s="4"/>
    </row>
    <row r="1046489" s="1" customFormat="1" customHeight="1" spans="3:3">
      <c r="C1046489" s="4"/>
    </row>
    <row r="1046490" s="1" customFormat="1" customHeight="1" spans="3:3">
      <c r="C1046490" s="4"/>
    </row>
    <row r="1046491" s="1" customFormat="1" customHeight="1" spans="3:3">
      <c r="C1046491" s="4"/>
    </row>
    <row r="1046492" s="1" customFormat="1" customHeight="1" spans="3:3">
      <c r="C1046492" s="4"/>
    </row>
    <row r="1046493" s="1" customFormat="1" customHeight="1" spans="3:3">
      <c r="C1046493" s="4"/>
    </row>
    <row r="1046494" s="1" customFormat="1" customHeight="1" spans="3:3">
      <c r="C1046494" s="4"/>
    </row>
    <row r="1046495" s="1" customFormat="1" customHeight="1" spans="3:3">
      <c r="C1046495" s="4"/>
    </row>
    <row r="1046496" s="1" customFormat="1" customHeight="1" spans="3:3">
      <c r="C1046496" s="4"/>
    </row>
    <row r="1046497" s="1" customFormat="1" customHeight="1" spans="3:3">
      <c r="C1046497" s="4"/>
    </row>
    <row r="1046498" s="1" customFormat="1" customHeight="1" spans="3:3">
      <c r="C1046498" s="4"/>
    </row>
    <row r="1046499" s="1" customFormat="1" customHeight="1" spans="3:3">
      <c r="C1046499" s="4"/>
    </row>
    <row r="1046500" s="1" customFormat="1" customHeight="1" spans="3:3">
      <c r="C1046500" s="4"/>
    </row>
    <row r="1046501" s="1" customFormat="1" customHeight="1" spans="3:3">
      <c r="C1046501" s="4"/>
    </row>
    <row r="1046502" s="1" customFormat="1" customHeight="1" spans="3:3">
      <c r="C1046502" s="4"/>
    </row>
    <row r="1046503" s="1" customFormat="1" customHeight="1" spans="3:3">
      <c r="C1046503" s="4"/>
    </row>
    <row r="1046504" s="1" customFormat="1" customHeight="1" spans="3:3">
      <c r="C1046504" s="4"/>
    </row>
    <row r="1046505" s="1" customFormat="1" customHeight="1" spans="3:3">
      <c r="C1046505" s="4"/>
    </row>
    <row r="1046506" s="1" customFormat="1" customHeight="1" spans="3:3">
      <c r="C1046506" s="4"/>
    </row>
    <row r="1046507" s="1" customFormat="1" customHeight="1" spans="3:3">
      <c r="C1046507" s="4"/>
    </row>
    <row r="1046508" s="1" customFormat="1" customHeight="1" spans="3:3">
      <c r="C1046508" s="4"/>
    </row>
    <row r="1046509" s="1" customFormat="1" customHeight="1" spans="3:3">
      <c r="C1046509" s="4"/>
    </row>
    <row r="1046510" s="1" customFormat="1" customHeight="1" spans="3:3">
      <c r="C1046510" s="4"/>
    </row>
    <row r="1046511" s="1" customFormat="1" customHeight="1" spans="3:3">
      <c r="C1046511" s="4"/>
    </row>
    <row r="1046512" s="1" customFormat="1" customHeight="1" spans="3:3">
      <c r="C1046512" s="4"/>
    </row>
    <row r="1046513" s="1" customFormat="1" customHeight="1" spans="3:3">
      <c r="C1046513" s="4"/>
    </row>
    <row r="1046514" s="1" customFormat="1" customHeight="1" spans="3:3">
      <c r="C1046514" s="4"/>
    </row>
    <row r="1046515" s="1" customFormat="1" customHeight="1" spans="3:3">
      <c r="C1046515" s="4"/>
    </row>
    <row r="1046516" s="1" customFormat="1" customHeight="1" spans="3:3">
      <c r="C1046516" s="4"/>
    </row>
    <row r="1046517" s="1" customFormat="1" customHeight="1" spans="3:3">
      <c r="C1046517" s="4"/>
    </row>
    <row r="1046518" s="1" customFormat="1" customHeight="1" spans="3:3">
      <c r="C1046518" s="4"/>
    </row>
    <row r="1046519" s="1" customFormat="1" customHeight="1" spans="3:3">
      <c r="C1046519" s="4"/>
    </row>
    <row r="1046520" s="1" customFormat="1" customHeight="1" spans="3:3">
      <c r="C1046520" s="4"/>
    </row>
    <row r="1046521" s="1" customFormat="1" customHeight="1" spans="3:3">
      <c r="C1046521" s="4"/>
    </row>
    <row r="1046522" s="1" customFormat="1" customHeight="1" spans="3:3">
      <c r="C1046522" s="4"/>
    </row>
    <row r="1046523" s="1" customFormat="1" customHeight="1" spans="3:3">
      <c r="C1046523" s="4"/>
    </row>
    <row r="1046524" s="1" customFormat="1" customHeight="1" spans="3:3">
      <c r="C1046524" s="4"/>
    </row>
    <row r="1046525" s="1" customFormat="1" customHeight="1" spans="3:3">
      <c r="C1046525" s="4"/>
    </row>
    <row r="1046526" s="1" customFormat="1" customHeight="1" spans="3:3">
      <c r="C1046526" s="4"/>
    </row>
    <row r="1046527" s="1" customFormat="1" customHeight="1" spans="3:3">
      <c r="C1046527" s="4"/>
    </row>
    <row r="1046528" s="1" customFormat="1" customHeight="1" spans="3:3">
      <c r="C1046528" s="4"/>
    </row>
    <row r="1046529" s="1" customFormat="1" customHeight="1" spans="3:3">
      <c r="C1046529" s="4"/>
    </row>
    <row r="1046530" s="1" customFormat="1" customHeight="1" spans="3:3">
      <c r="C1046530" s="4"/>
    </row>
    <row r="1046531" s="1" customFormat="1" customHeight="1" spans="3:3">
      <c r="C1046531" s="4"/>
    </row>
    <row r="1046532" s="1" customFormat="1" customHeight="1" spans="3:3">
      <c r="C1046532" s="4"/>
    </row>
    <row r="1046533" s="1" customFormat="1" customHeight="1" spans="3:3">
      <c r="C1046533" s="4"/>
    </row>
    <row r="1046534" s="1" customFormat="1" customHeight="1" spans="3:3">
      <c r="C1046534" s="4"/>
    </row>
    <row r="1046535" s="1" customFormat="1" customHeight="1" spans="3:3">
      <c r="C1046535" s="4"/>
    </row>
    <row r="1046536" s="1" customFormat="1" customHeight="1" spans="3:3">
      <c r="C1046536" s="4"/>
    </row>
    <row r="1046537" s="1" customFormat="1" customHeight="1" spans="3:3">
      <c r="C1046537" s="4"/>
    </row>
    <row r="1046538" s="1" customFormat="1" customHeight="1" spans="3:3">
      <c r="C1046538" s="4"/>
    </row>
    <row r="1046539" s="1" customFormat="1" customHeight="1" spans="3:3">
      <c r="C1046539" s="4"/>
    </row>
    <row r="1046540" s="1" customFormat="1" customHeight="1" spans="3:3">
      <c r="C1046540" s="4"/>
    </row>
    <row r="1046541" s="1" customFormat="1" customHeight="1" spans="3:3">
      <c r="C1046541" s="4"/>
    </row>
    <row r="1046542" s="1" customFormat="1" customHeight="1" spans="3:3">
      <c r="C1046542" s="4"/>
    </row>
    <row r="1046543" s="1" customFormat="1" customHeight="1" spans="3:3">
      <c r="C1046543" s="4"/>
    </row>
    <row r="1046544" s="1" customFormat="1" customHeight="1" spans="3:3">
      <c r="C1046544" s="4"/>
    </row>
    <row r="1046545" s="1" customFormat="1" customHeight="1" spans="3:3">
      <c r="C1046545" s="4"/>
    </row>
    <row r="1046546" s="1" customFormat="1" customHeight="1" spans="3:3">
      <c r="C1046546" s="4"/>
    </row>
    <row r="1046547" s="1" customFormat="1" customHeight="1" spans="3:3">
      <c r="C1046547" s="4"/>
    </row>
    <row r="1046548" s="1" customFormat="1" customHeight="1" spans="3:3">
      <c r="C1046548" s="4"/>
    </row>
    <row r="1046549" s="1" customFormat="1" customHeight="1" spans="3:3">
      <c r="C1046549" s="4"/>
    </row>
    <row r="1046550" s="1" customFormat="1" customHeight="1" spans="3:3">
      <c r="C1046550" s="4"/>
    </row>
    <row r="1046551" s="1" customFormat="1" customHeight="1" spans="3:3">
      <c r="C1046551" s="4"/>
    </row>
    <row r="1046552" s="1" customFormat="1" customHeight="1" spans="3:3">
      <c r="C1046552" s="4"/>
    </row>
    <row r="1046553" s="1" customFormat="1" customHeight="1" spans="3:3">
      <c r="C1046553" s="4"/>
    </row>
    <row r="1046554" s="1" customFormat="1" customHeight="1" spans="3:3">
      <c r="C1046554" s="4"/>
    </row>
    <row r="1046555" s="1" customFormat="1" customHeight="1" spans="3:3">
      <c r="C1046555" s="4"/>
    </row>
    <row r="1046556" s="1" customFormat="1" customHeight="1" spans="3:3">
      <c r="C1046556" s="4"/>
    </row>
    <row r="1046557" s="1" customFormat="1" customHeight="1" spans="3:3">
      <c r="C1046557" s="4"/>
    </row>
    <row r="1046558" s="1" customFormat="1" customHeight="1" spans="3:3">
      <c r="C1046558" s="4"/>
    </row>
    <row r="1046559" s="1" customFormat="1" customHeight="1" spans="3:3">
      <c r="C1046559" s="4"/>
    </row>
    <row r="1046560" s="1" customFormat="1" customHeight="1" spans="3:3">
      <c r="C1046560" s="4"/>
    </row>
    <row r="1046561" s="1" customFormat="1" customHeight="1" spans="3:3">
      <c r="C1046561" s="4"/>
    </row>
    <row r="1046562" s="1" customFormat="1" customHeight="1" spans="3:3">
      <c r="C1046562" s="4"/>
    </row>
    <row r="1046563" s="1" customFormat="1" customHeight="1" spans="3:3">
      <c r="C1046563" s="4"/>
    </row>
    <row r="1046564" s="1" customFormat="1" customHeight="1" spans="3:3">
      <c r="C1046564" s="4"/>
    </row>
    <row r="1046565" s="1" customFormat="1" customHeight="1" spans="3:3">
      <c r="C1046565" s="4"/>
    </row>
    <row r="1046566" s="1" customFormat="1" customHeight="1" spans="3:3">
      <c r="C1046566" s="4"/>
    </row>
    <row r="1046567" s="1" customFormat="1" customHeight="1" spans="3:3">
      <c r="C1046567" s="4"/>
    </row>
    <row r="1046568" s="1" customFormat="1" customHeight="1" spans="3:3">
      <c r="C1046568" s="4"/>
    </row>
    <row r="1046569" s="1" customFormat="1" customHeight="1" spans="3:3">
      <c r="C1046569" s="4"/>
    </row>
    <row r="1046570" s="1" customFormat="1" customHeight="1" spans="3:3">
      <c r="C1046570" s="4"/>
    </row>
    <row r="1046571" s="1" customFormat="1" customHeight="1" spans="3:3">
      <c r="C1046571" s="4"/>
    </row>
    <row r="1046572" s="1" customFormat="1" customHeight="1" spans="3:3">
      <c r="C1046572" s="4"/>
    </row>
    <row r="1046573" s="1" customFormat="1" customHeight="1" spans="3:3">
      <c r="C1046573" s="4"/>
    </row>
    <row r="1046574" s="1" customFormat="1" customHeight="1" spans="3:3">
      <c r="C1046574" s="4"/>
    </row>
    <row r="1046575" s="1" customFormat="1" customHeight="1" spans="3:3">
      <c r="C1046575" s="4"/>
    </row>
    <row r="1046576" s="1" customFormat="1" customHeight="1" spans="3:3">
      <c r="C1046576" s="4"/>
    </row>
    <row r="1046577" s="1" customFormat="1" customHeight="1" spans="3:3">
      <c r="C1046577" s="4"/>
    </row>
    <row r="1046578" s="1" customFormat="1" customHeight="1" spans="3:3">
      <c r="C1046578" s="4"/>
    </row>
    <row r="1046579" s="1" customFormat="1" customHeight="1" spans="3:3">
      <c r="C1046579" s="4"/>
    </row>
    <row r="1046580" s="1" customFormat="1" customHeight="1" spans="3:3">
      <c r="C1046580" s="4"/>
    </row>
    <row r="1046581" s="1" customFormat="1" customHeight="1" spans="3:3">
      <c r="C1046581" s="4"/>
    </row>
    <row r="1046582" s="1" customFormat="1" customHeight="1" spans="3:3">
      <c r="C1046582" s="4"/>
    </row>
    <row r="1046583" s="1" customFormat="1" customHeight="1" spans="3:3">
      <c r="C1046583" s="4"/>
    </row>
    <row r="1046584" s="1" customFormat="1" customHeight="1" spans="3:3">
      <c r="C1046584" s="4"/>
    </row>
    <row r="1046585" s="1" customFormat="1" customHeight="1" spans="3:3">
      <c r="C1046585" s="4"/>
    </row>
    <row r="1046586" s="1" customFormat="1" customHeight="1" spans="3:3">
      <c r="C1046586" s="4"/>
    </row>
    <row r="1046587" s="1" customFormat="1" customHeight="1" spans="3:3">
      <c r="C1046587" s="4"/>
    </row>
    <row r="1046588" s="1" customFormat="1" customHeight="1" spans="3:3">
      <c r="C1046588" s="4"/>
    </row>
    <row r="1046589" s="1" customFormat="1" customHeight="1" spans="3:3">
      <c r="C1046589" s="4"/>
    </row>
    <row r="1046590" s="1" customFormat="1" customHeight="1" spans="3:3">
      <c r="C1046590" s="4"/>
    </row>
    <row r="1046591" s="1" customFormat="1" customHeight="1" spans="3:3">
      <c r="C1046591" s="4"/>
    </row>
    <row r="1046592" s="1" customFormat="1" customHeight="1" spans="3:3">
      <c r="C1046592" s="4"/>
    </row>
    <row r="1046593" s="1" customFormat="1" customHeight="1" spans="3:3">
      <c r="C1046593" s="4"/>
    </row>
    <row r="1046594" s="1" customFormat="1" customHeight="1" spans="3:3">
      <c r="C1046594" s="4"/>
    </row>
    <row r="1046595" s="1" customFormat="1" customHeight="1" spans="3:3">
      <c r="C1046595" s="4"/>
    </row>
    <row r="1046596" s="1" customFormat="1" customHeight="1" spans="3:3">
      <c r="C1046596" s="4"/>
    </row>
    <row r="1046597" s="1" customFormat="1" customHeight="1" spans="3:3">
      <c r="C1046597" s="4"/>
    </row>
    <row r="1046598" s="1" customFormat="1" customHeight="1" spans="3:3">
      <c r="C1046598" s="4"/>
    </row>
    <row r="1046599" s="1" customFormat="1" customHeight="1" spans="3:3">
      <c r="C1046599" s="4"/>
    </row>
    <row r="1046600" s="1" customFormat="1" customHeight="1" spans="3:3">
      <c r="C1046600" s="4"/>
    </row>
    <row r="1046601" s="1" customFormat="1" customHeight="1" spans="3:3">
      <c r="C1046601" s="4"/>
    </row>
    <row r="1046602" s="1" customFormat="1" customHeight="1" spans="3:3">
      <c r="C1046602" s="4"/>
    </row>
    <row r="1046603" s="1" customFormat="1" customHeight="1" spans="3:3">
      <c r="C1046603" s="4"/>
    </row>
    <row r="1046604" s="1" customFormat="1" customHeight="1" spans="3:3">
      <c r="C1046604" s="4"/>
    </row>
    <row r="1046605" s="1" customFormat="1" customHeight="1" spans="3:3">
      <c r="C1046605" s="4"/>
    </row>
    <row r="1046606" s="1" customFormat="1" customHeight="1" spans="3:3">
      <c r="C1046606" s="4"/>
    </row>
    <row r="1046607" s="1" customFormat="1" customHeight="1" spans="3:3">
      <c r="C1046607" s="4"/>
    </row>
    <row r="1046608" s="1" customFormat="1" customHeight="1" spans="3:3">
      <c r="C1046608" s="4"/>
    </row>
    <row r="1046609" s="1" customFormat="1" customHeight="1" spans="3:3">
      <c r="C1046609" s="4"/>
    </row>
    <row r="1046610" s="1" customFormat="1" customHeight="1" spans="3:3">
      <c r="C1046610" s="4"/>
    </row>
    <row r="1046611" s="1" customFormat="1" customHeight="1" spans="3:3">
      <c r="C1046611" s="4"/>
    </row>
    <row r="1046612" s="1" customFormat="1" customHeight="1" spans="3:3">
      <c r="C1046612" s="4"/>
    </row>
    <row r="1046613" s="1" customFormat="1" customHeight="1" spans="3:3">
      <c r="C1046613" s="4"/>
    </row>
    <row r="1046614" s="1" customFormat="1" customHeight="1" spans="3:3">
      <c r="C1046614" s="4"/>
    </row>
    <row r="1046615" s="1" customFormat="1" customHeight="1" spans="3:3">
      <c r="C1046615" s="4"/>
    </row>
    <row r="1046616" s="1" customFormat="1" customHeight="1" spans="3:3">
      <c r="C1046616" s="4"/>
    </row>
    <row r="1046617" s="1" customFormat="1" customHeight="1" spans="3:3">
      <c r="C1046617" s="4"/>
    </row>
    <row r="1046618" s="1" customFormat="1" customHeight="1" spans="3:3">
      <c r="C1046618" s="4"/>
    </row>
    <row r="1046619" s="1" customFormat="1" customHeight="1" spans="3:3">
      <c r="C1046619" s="4"/>
    </row>
    <row r="1046620" s="1" customFormat="1" customHeight="1" spans="3:3">
      <c r="C1046620" s="4"/>
    </row>
    <row r="1046621" s="1" customFormat="1" customHeight="1" spans="3:3">
      <c r="C1046621" s="4"/>
    </row>
    <row r="1046622" s="1" customFormat="1" customHeight="1" spans="3:3">
      <c r="C1046622" s="4"/>
    </row>
    <row r="1046623" s="1" customFormat="1" customHeight="1" spans="3:3">
      <c r="C1046623" s="4"/>
    </row>
    <row r="1046624" s="1" customFormat="1" customHeight="1" spans="3:3">
      <c r="C1046624" s="4"/>
    </row>
    <row r="1046625" s="1" customFormat="1" customHeight="1" spans="3:3">
      <c r="C1046625" s="4"/>
    </row>
    <row r="1046626" s="1" customFormat="1" customHeight="1" spans="3:3">
      <c r="C1046626" s="4"/>
    </row>
    <row r="1046627" s="1" customFormat="1" customHeight="1" spans="3:3">
      <c r="C1046627" s="4"/>
    </row>
    <row r="1046628" s="1" customFormat="1" customHeight="1" spans="3:3">
      <c r="C1046628" s="4"/>
    </row>
    <row r="1046629" s="1" customFormat="1" customHeight="1" spans="3:3">
      <c r="C1046629" s="4"/>
    </row>
    <row r="1046630" s="1" customFormat="1" customHeight="1" spans="3:3">
      <c r="C1046630" s="4"/>
    </row>
    <row r="1046631" s="1" customFormat="1" customHeight="1" spans="3:3">
      <c r="C1046631" s="4"/>
    </row>
    <row r="1046632" s="1" customFormat="1" customHeight="1" spans="3:3">
      <c r="C1046632" s="4"/>
    </row>
    <row r="1046633" s="1" customFormat="1" customHeight="1" spans="3:3">
      <c r="C1046633" s="4"/>
    </row>
    <row r="1046634" s="1" customFormat="1" customHeight="1" spans="3:3">
      <c r="C1046634" s="4"/>
    </row>
    <row r="1046635" s="1" customFormat="1" customHeight="1" spans="3:3">
      <c r="C1046635" s="4"/>
    </row>
    <row r="1046636" s="1" customFormat="1" customHeight="1" spans="3:3">
      <c r="C1046636" s="4"/>
    </row>
    <row r="1046637" s="1" customFormat="1" customHeight="1" spans="3:3">
      <c r="C1046637" s="4"/>
    </row>
    <row r="1046638" s="1" customFormat="1" customHeight="1" spans="3:3">
      <c r="C1046638" s="4"/>
    </row>
    <row r="1046639" s="1" customFormat="1" customHeight="1" spans="3:3">
      <c r="C1046639" s="4"/>
    </row>
    <row r="1046640" s="1" customFormat="1" customHeight="1" spans="3:3">
      <c r="C1046640" s="4"/>
    </row>
    <row r="1046641" s="1" customFormat="1" customHeight="1" spans="3:3">
      <c r="C1046641" s="4"/>
    </row>
    <row r="1046642" s="1" customFormat="1" customHeight="1" spans="3:3">
      <c r="C1046642" s="4"/>
    </row>
    <row r="1046643" s="1" customFormat="1" customHeight="1" spans="3:3">
      <c r="C1046643" s="4"/>
    </row>
    <row r="1046644" s="1" customFormat="1" customHeight="1" spans="3:3">
      <c r="C1046644" s="4"/>
    </row>
    <row r="1046645" s="1" customFormat="1" customHeight="1" spans="3:3">
      <c r="C1046645" s="4"/>
    </row>
    <row r="1046646" s="1" customFormat="1" customHeight="1" spans="3:3">
      <c r="C1046646" s="4"/>
    </row>
    <row r="1046647" s="1" customFormat="1" customHeight="1" spans="3:3">
      <c r="C1046647" s="4"/>
    </row>
    <row r="1046648" s="1" customFormat="1" customHeight="1" spans="3:3">
      <c r="C1046648" s="4"/>
    </row>
    <row r="1046649" s="1" customFormat="1" customHeight="1" spans="3:3">
      <c r="C1046649" s="4"/>
    </row>
    <row r="1046650" s="1" customFormat="1" customHeight="1" spans="3:3">
      <c r="C1046650" s="4"/>
    </row>
    <row r="1046651" s="1" customFormat="1" customHeight="1" spans="3:3">
      <c r="C1046651" s="4"/>
    </row>
    <row r="1046652" s="1" customFormat="1" customHeight="1" spans="3:3">
      <c r="C1046652" s="4"/>
    </row>
    <row r="1046653" s="1" customFormat="1" customHeight="1" spans="3:3">
      <c r="C1046653" s="4"/>
    </row>
    <row r="1046654" s="1" customFormat="1" customHeight="1" spans="3:3">
      <c r="C1046654" s="4"/>
    </row>
    <row r="1046655" s="1" customFormat="1" customHeight="1" spans="3:3">
      <c r="C1046655" s="4"/>
    </row>
    <row r="1046656" s="1" customFormat="1" customHeight="1" spans="3:3">
      <c r="C1046656" s="4"/>
    </row>
    <row r="1046657" s="1" customFormat="1" customHeight="1" spans="3:3">
      <c r="C1046657" s="4"/>
    </row>
    <row r="1046658" s="1" customFormat="1" customHeight="1" spans="3:3">
      <c r="C1046658" s="4"/>
    </row>
    <row r="1046659" s="1" customFormat="1" customHeight="1" spans="3:3">
      <c r="C1046659" s="4"/>
    </row>
    <row r="1046660" s="1" customFormat="1" customHeight="1" spans="3:3">
      <c r="C1046660" s="4"/>
    </row>
    <row r="1046661" s="1" customFormat="1" customHeight="1" spans="3:3">
      <c r="C1046661" s="4"/>
    </row>
    <row r="1046662" s="1" customFormat="1" customHeight="1" spans="3:3">
      <c r="C1046662" s="4"/>
    </row>
    <row r="1046663" s="1" customFormat="1" customHeight="1" spans="3:3">
      <c r="C1046663" s="4"/>
    </row>
    <row r="1046664" s="1" customFormat="1" customHeight="1" spans="3:3">
      <c r="C1046664" s="4"/>
    </row>
    <row r="1046665" s="1" customFormat="1" customHeight="1" spans="3:3">
      <c r="C1046665" s="4"/>
    </row>
    <row r="1046666" s="1" customFormat="1" customHeight="1" spans="3:3">
      <c r="C1046666" s="4"/>
    </row>
    <row r="1046667" s="1" customFormat="1" customHeight="1" spans="3:3">
      <c r="C1046667" s="4"/>
    </row>
    <row r="1046668" s="1" customFormat="1" customHeight="1" spans="3:3">
      <c r="C1046668" s="4"/>
    </row>
    <row r="1046669" s="1" customFormat="1" customHeight="1" spans="3:3">
      <c r="C1046669" s="4"/>
    </row>
    <row r="1046670" s="1" customFormat="1" customHeight="1" spans="3:3">
      <c r="C1046670" s="4"/>
    </row>
    <row r="1046671" s="1" customFormat="1" customHeight="1" spans="3:3">
      <c r="C1046671" s="4"/>
    </row>
    <row r="1046672" s="1" customFormat="1" customHeight="1" spans="3:3">
      <c r="C1046672" s="4"/>
    </row>
    <row r="1046673" s="1" customFormat="1" customHeight="1" spans="3:3">
      <c r="C1046673" s="4"/>
    </row>
    <row r="1046674" s="1" customFormat="1" customHeight="1" spans="3:3">
      <c r="C1046674" s="4"/>
    </row>
    <row r="1046675" s="1" customFormat="1" customHeight="1" spans="3:3">
      <c r="C1046675" s="4"/>
    </row>
    <row r="1046676" s="1" customFormat="1" customHeight="1" spans="3:3">
      <c r="C1046676" s="4"/>
    </row>
    <row r="1046677" s="1" customFormat="1" customHeight="1" spans="3:3">
      <c r="C1046677" s="4"/>
    </row>
    <row r="1046678" s="1" customFormat="1" customHeight="1" spans="3:3">
      <c r="C1046678" s="4"/>
    </row>
    <row r="1046679" s="1" customFormat="1" customHeight="1" spans="3:3">
      <c r="C1046679" s="4"/>
    </row>
    <row r="1046680" s="1" customFormat="1" customHeight="1" spans="3:3">
      <c r="C1046680" s="4"/>
    </row>
    <row r="1046681" s="1" customFormat="1" customHeight="1" spans="3:3">
      <c r="C1046681" s="4"/>
    </row>
    <row r="1046682" s="1" customFormat="1" customHeight="1" spans="3:3">
      <c r="C1046682" s="4"/>
    </row>
    <row r="1046683" s="1" customFormat="1" customHeight="1" spans="3:3">
      <c r="C1046683" s="4"/>
    </row>
    <row r="1046684" s="1" customFormat="1" customHeight="1" spans="3:3">
      <c r="C1046684" s="4"/>
    </row>
    <row r="1046685" s="1" customFormat="1" customHeight="1" spans="3:3">
      <c r="C1046685" s="4"/>
    </row>
    <row r="1046686" s="1" customFormat="1" customHeight="1" spans="3:3">
      <c r="C1046686" s="4"/>
    </row>
    <row r="1046687" s="1" customFormat="1" customHeight="1" spans="3:3">
      <c r="C1046687" s="4"/>
    </row>
    <row r="1046688" s="1" customFormat="1" customHeight="1" spans="3:3">
      <c r="C1046688" s="4"/>
    </row>
    <row r="1046689" s="1" customFormat="1" customHeight="1" spans="3:3">
      <c r="C1046689" s="4"/>
    </row>
    <row r="1046690" s="1" customFormat="1" customHeight="1" spans="3:3">
      <c r="C1046690" s="4"/>
    </row>
    <row r="1046691" s="1" customFormat="1" customHeight="1" spans="3:3">
      <c r="C1046691" s="4"/>
    </row>
    <row r="1046692" s="1" customFormat="1" customHeight="1" spans="3:3">
      <c r="C1046692" s="4"/>
    </row>
    <row r="1046693" s="1" customFormat="1" customHeight="1" spans="3:3">
      <c r="C1046693" s="4"/>
    </row>
    <row r="1046694" s="1" customFormat="1" customHeight="1" spans="3:3">
      <c r="C1046694" s="4"/>
    </row>
    <row r="1046695" s="1" customFormat="1" customHeight="1" spans="3:3">
      <c r="C1046695" s="4"/>
    </row>
    <row r="1046696" s="1" customFormat="1" customHeight="1" spans="3:3">
      <c r="C1046696" s="4"/>
    </row>
    <row r="1046697" s="1" customFormat="1" customHeight="1" spans="3:3">
      <c r="C1046697" s="4"/>
    </row>
    <row r="1046698" s="1" customFormat="1" customHeight="1" spans="3:3">
      <c r="C1046698" s="4"/>
    </row>
    <row r="1046699" s="1" customFormat="1" customHeight="1" spans="3:3">
      <c r="C1046699" s="4"/>
    </row>
    <row r="1046700" s="1" customFormat="1" customHeight="1" spans="3:3">
      <c r="C1046700" s="4"/>
    </row>
    <row r="1046701" s="1" customFormat="1" customHeight="1" spans="3:3">
      <c r="C1046701" s="4"/>
    </row>
    <row r="1046702" s="1" customFormat="1" customHeight="1" spans="3:3">
      <c r="C1046702" s="4"/>
    </row>
    <row r="1046703" s="1" customFormat="1" customHeight="1" spans="3:3">
      <c r="C1046703" s="4"/>
    </row>
    <row r="1046704" s="1" customFormat="1" customHeight="1" spans="3:3">
      <c r="C1046704" s="4"/>
    </row>
    <row r="1046705" s="1" customFormat="1" customHeight="1" spans="3:3">
      <c r="C1046705" s="4"/>
    </row>
    <row r="1046706" s="1" customFormat="1" customHeight="1" spans="3:3">
      <c r="C1046706" s="4"/>
    </row>
    <row r="1046707" s="1" customFormat="1" customHeight="1" spans="3:3">
      <c r="C1046707" s="4"/>
    </row>
    <row r="1046708" s="1" customFormat="1" customHeight="1" spans="3:3">
      <c r="C1046708" s="4"/>
    </row>
    <row r="1046709" s="1" customFormat="1" customHeight="1" spans="3:3">
      <c r="C1046709" s="4"/>
    </row>
    <row r="1046710" s="1" customFormat="1" customHeight="1" spans="3:3">
      <c r="C1046710" s="4"/>
    </row>
    <row r="1046711" s="1" customFormat="1" customHeight="1" spans="3:3">
      <c r="C1046711" s="4"/>
    </row>
    <row r="1046712" s="1" customFormat="1" customHeight="1" spans="3:3">
      <c r="C1046712" s="4"/>
    </row>
    <row r="1046713" s="1" customFormat="1" customHeight="1" spans="3:3">
      <c r="C1046713" s="4"/>
    </row>
    <row r="1046714" s="1" customFormat="1" customHeight="1" spans="3:3">
      <c r="C1046714" s="4"/>
    </row>
    <row r="1046715" s="1" customFormat="1" customHeight="1" spans="3:3">
      <c r="C1046715" s="4"/>
    </row>
    <row r="1046716" s="1" customFormat="1" customHeight="1" spans="3:3">
      <c r="C1046716" s="4"/>
    </row>
    <row r="1046717" s="1" customFormat="1" customHeight="1" spans="3:3">
      <c r="C1046717" s="4"/>
    </row>
    <row r="1046718" s="1" customFormat="1" customHeight="1" spans="3:3">
      <c r="C1046718" s="4"/>
    </row>
    <row r="1046719" s="1" customFormat="1" customHeight="1" spans="3:3">
      <c r="C1046719" s="4"/>
    </row>
    <row r="1046720" s="1" customFormat="1" customHeight="1" spans="3:3">
      <c r="C1046720" s="4"/>
    </row>
    <row r="1046721" s="1" customFormat="1" customHeight="1" spans="3:3">
      <c r="C1046721" s="4"/>
    </row>
    <row r="1046722" s="1" customFormat="1" customHeight="1" spans="3:3">
      <c r="C1046722" s="4"/>
    </row>
    <row r="1046723" s="1" customFormat="1" customHeight="1" spans="3:3">
      <c r="C1046723" s="4"/>
    </row>
    <row r="1046724" s="1" customFormat="1" customHeight="1" spans="3:3">
      <c r="C1046724" s="4"/>
    </row>
    <row r="1046725" s="1" customFormat="1" customHeight="1" spans="3:3">
      <c r="C1046725" s="4"/>
    </row>
    <row r="1046726" s="1" customFormat="1" customHeight="1" spans="3:3">
      <c r="C1046726" s="4"/>
    </row>
    <row r="1046727" s="1" customFormat="1" customHeight="1" spans="3:3">
      <c r="C1046727" s="4"/>
    </row>
    <row r="1046728" s="1" customFormat="1" customHeight="1" spans="3:3">
      <c r="C1046728" s="4"/>
    </row>
    <row r="1046729" s="1" customFormat="1" customHeight="1" spans="3:3">
      <c r="C1046729" s="4"/>
    </row>
    <row r="1046730" s="1" customFormat="1" customHeight="1" spans="3:3">
      <c r="C1046730" s="4"/>
    </row>
    <row r="1046731" s="1" customFormat="1" customHeight="1" spans="3:3">
      <c r="C1046731" s="4"/>
    </row>
    <row r="1046732" s="1" customFormat="1" customHeight="1" spans="3:3">
      <c r="C1046732" s="4"/>
    </row>
    <row r="1046733" s="1" customFormat="1" customHeight="1" spans="3:3">
      <c r="C1046733" s="4"/>
    </row>
    <row r="1046734" s="1" customFormat="1" customHeight="1" spans="3:3">
      <c r="C1046734" s="4"/>
    </row>
    <row r="1046735" s="1" customFormat="1" customHeight="1" spans="3:3">
      <c r="C1046735" s="4"/>
    </row>
    <row r="1046736" s="1" customFormat="1" customHeight="1" spans="3:3">
      <c r="C1046736" s="4"/>
    </row>
    <row r="1046737" s="1" customFormat="1" customHeight="1" spans="3:3">
      <c r="C1046737" s="4"/>
    </row>
    <row r="1046738" s="1" customFormat="1" customHeight="1" spans="3:3">
      <c r="C1046738" s="4"/>
    </row>
    <row r="1046739" s="1" customFormat="1" customHeight="1" spans="3:3">
      <c r="C1046739" s="4"/>
    </row>
    <row r="1046740" s="1" customFormat="1" customHeight="1" spans="3:3">
      <c r="C1046740" s="4"/>
    </row>
    <row r="1046741" s="1" customFormat="1" customHeight="1" spans="3:3">
      <c r="C1046741" s="4"/>
    </row>
    <row r="1046742" s="1" customFormat="1" customHeight="1" spans="3:3">
      <c r="C1046742" s="4"/>
    </row>
    <row r="1046743" s="1" customFormat="1" customHeight="1" spans="3:3">
      <c r="C1046743" s="4"/>
    </row>
    <row r="1046744" s="1" customFormat="1" customHeight="1" spans="3:3">
      <c r="C1046744" s="4"/>
    </row>
    <row r="1046745" s="1" customFormat="1" customHeight="1" spans="3:3">
      <c r="C1046745" s="4"/>
    </row>
    <row r="1046746" s="1" customFormat="1" customHeight="1" spans="3:3">
      <c r="C1046746" s="4"/>
    </row>
    <row r="1046747" s="1" customFormat="1" customHeight="1" spans="3:3">
      <c r="C1046747" s="4"/>
    </row>
    <row r="1046748" s="1" customFormat="1" customHeight="1" spans="3:3">
      <c r="C1046748" s="4"/>
    </row>
    <row r="1046749" s="1" customFormat="1" customHeight="1" spans="3:3">
      <c r="C1046749" s="4"/>
    </row>
    <row r="1046750" s="1" customFormat="1" customHeight="1" spans="3:3">
      <c r="C1046750" s="4"/>
    </row>
    <row r="1046751" s="1" customFormat="1" customHeight="1" spans="3:3">
      <c r="C1046751" s="4"/>
    </row>
    <row r="1046752" s="1" customFormat="1" customHeight="1" spans="3:3">
      <c r="C1046752" s="4"/>
    </row>
    <row r="1046753" s="1" customFormat="1" customHeight="1" spans="3:3">
      <c r="C1046753" s="4"/>
    </row>
    <row r="1046754" s="1" customFormat="1" customHeight="1" spans="3:3">
      <c r="C1046754" s="4"/>
    </row>
    <row r="1046755" s="1" customFormat="1" customHeight="1" spans="3:3">
      <c r="C1046755" s="4"/>
    </row>
    <row r="1046756" s="1" customFormat="1" customHeight="1" spans="3:3">
      <c r="C1046756" s="4"/>
    </row>
    <row r="1046757" s="1" customFormat="1" customHeight="1" spans="3:3">
      <c r="C1046757" s="4"/>
    </row>
    <row r="1046758" s="1" customFormat="1" customHeight="1" spans="3:3">
      <c r="C1046758" s="4"/>
    </row>
    <row r="1046759" s="1" customFormat="1" customHeight="1" spans="3:3">
      <c r="C1046759" s="4"/>
    </row>
    <row r="1046760" s="1" customFormat="1" customHeight="1" spans="3:3">
      <c r="C1046760" s="4"/>
    </row>
    <row r="1046761" s="1" customFormat="1" customHeight="1" spans="3:3">
      <c r="C1046761" s="4"/>
    </row>
    <row r="1046762" s="1" customFormat="1" customHeight="1" spans="3:3">
      <c r="C1046762" s="4"/>
    </row>
    <row r="1046763" s="1" customFormat="1" customHeight="1" spans="3:3">
      <c r="C1046763" s="4"/>
    </row>
    <row r="1046764" s="1" customFormat="1" customHeight="1" spans="3:3">
      <c r="C1046764" s="4"/>
    </row>
    <row r="1046765" s="1" customFormat="1" customHeight="1" spans="3:3">
      <c r="C1046765" s="4"/>
    </row>
    <row r="1046766" s="1" customFormat="1" customHeight="1" spans="3:3">
      <c r="C1046766" s="4"/>
    </row>
    <row r="1046767" s="1" customFormat="1" customHeight="1" spans="3:3">
      <c r="C1046767" s="4"/>
    </row>
    <row r="1046768" s="1" customFormat="1" customHeight="1" spans="3:3">
      <c r="C1046768" s="4"/>
    </row>
    <row r="1046769" s="1" customFormat="1" customHeight="1" spans="3:3">
      <c r="C1046769" s="4"/>
    </row>
    <row r="1046770" s="1" customFormat="1" customHeight="1" spans="3:3">
      <c r="C1046770" s="4"/>
    </row>
    <row r="1046771" s="1" customFormat="1" customHeight="1" spans="3:3">
      <c r="C1046771" s="4"/>
    </row>
    <row r="1046772" s="1" customFormat="1" customHeight="1" spans="3:3">
      <c r="C1046772" s="4"/>
    </row>
    <row r="1046773" s="1" customFormat="1" customHeight="1" spans="3:3">
      <c r="C1046773" s="4"/>
    </row>
    <row r="1046774" s="1" customFormat="1" customHeight="1" spans="3:3">
      <c r="C1046774" s="4"/>
    </row>
    <row r="1046775" s="1" customFormat="1" customHeight="1" spans="3:3">
      <c r="C1046775" s="4"/>
    </row>
    <row r="1046776" s="1" customFormat="1" customHeight="1" spans="3:3">
      <c r="C1046776" s="4"/>
    </row>
    <row r="1046777" s="1" customFormat="1" customHeight="1" spans="3:3">
      <c r="C1046777" s="4"/>
    </row>
    <row r="1046778" s="1" customFormat="1" customHeight="1" spans="3:3">
      <c r="C1046778" s="4"/>
    </row>
    <row r="1046779" s="1" customFormat="1" customHeight="1" spans="3:3">
      <c r="C1046779" s="4"/>
    </row>
    <row r="1046780" s="1" customFormat="1" customHeight="1" spans="3:3">
      <c r="C1046780" s="4"/>
    </row>
    <row r="1046781" s="1" customFormat="1" customHeight="1" spans="3:3">
      <c r="C1046781" s="4"/>
    </row>
    <row r="1046782" s="1" customFormat="1" customHeight="1" spans="3:3">
      <c r="C1046782" s="4"/>
    </row>
    <row r="1046783" s="1" customFormat="1" customHeight="1" spans="3:3">
      <c r="C1046783" s="4"/>
    </row>
    <row r="1046784" s="1" customFormat="1" customHeight="1" spans="3:3">
      <c r="C1046784" s="4"/>
    </row>
    <row r="1046785" s="1" customFormat="1" customHeight="1" spans="3:3">
      <c r="C1046785" s="4"/>
    </row>
    <row r="1046786" s="1" customFormat="1" customHeight="1" spans="3:3">
      <c r="C1046786" s="4"/>
    </row>
    <row r="1046787" s="1" customFormat="1" customHeight="1" spans="3:3">
      <c r="C1046787" s="4"/>
    </row>
    <row r="1046788" s="1" customFormat="1" customHeight="1" spans="3:3">
      <c r="C1046788" s="4"/>
    </row>
    <row r="1046789" s="1" customFormat="1" customHeight="1" spans="3:3">
      <c r="C1046789" s="4"/>
    </row>
    <row r="1046790" s="1" customFormat="1" customHeight="1" spans="3:3">
      <c r="C1046790" s="4"/>
    </row>
    <row r="1046791" s="1" customFormat="1" customHeight="1" spans="3:3">
      <c r="C1046791" s="4"/>
    </row>
    <row r="1046792" s="1" customFormat="1" customHeight="1" spans="3:3">
      <c r="C1046792" s="4"/>
    </row>
    <row r="1046793" s="1" customFormat="1" customHeight="1" spans="3:3">
      <c r="C1046793" s="4"/>
    </row>
    <row r="1046794" s="1" customFormat="1" customHeight="1" spans="3:3">
      <c r="C1046794" s="4"/>
    </row>
    <row r="1046795" s="1" customFormat="1" customHeight="1" spans="3:3">
      <c r="C1046795" s="4"/>
    </row>
    <row r="1046796" s="1" customFormat="1" customHeight="1" spans="3:3">
      <c r="C1046796" s="4"/>
    </row>
    <row r="1046797" s="1" customFormat="1" customHeight="1" spans="3:3">
      <c r="C1046797" s="4"/>
    </row>
    <row r="1046798" s="1" customFormat="1" customHeight="1" spans="3:3">
      <c r="C1046798" s="4"/>
    </row>
    <row r="1046799" s="1" customFormat="1" customHeight="1" spans="3:3">
      <c r="C1046799" s="4"/>
    </row>
    <row r="1046800" s="1" customFormat="1" customHeight="1" spans="3:3">
      <c r="C1046800" s="4"/>
    </row>
    <row r="1046801" s="1" customFormat="1" customHeight="1" spans="3:3">
      <c r="C1046801" s="4"/>
    </row>
    <row r="1046802" s="1" customFormat="1" customHeight="1" spans="3:3">
      <c r="C1046802" s="4"/>
    </row>
    <row r="1046803" s="1" customFormat="1" customHeight="1" spans="3:3">
      <c r="C1046803" s="4"/>
    </row>
    <row r="1046804" s="1" customFormat="1" customHeight="1" spans="3:3">
      <c r="C1046804" s="4"/>
    </row>
    <row r="1046805" s="1" customFormat="1" customHeight="1" spans="3:3">
      <c r="C1046805" s="4"/>
    </row>
    <row r="1046806" s="1" customFormat="1" customHeight="1" spans="3:3">
      <c r="C1046806" s="4"/>
    </row>
    <row r="1046807" s="1" customFormat="1" customHeight="1" spans="3:3">
      <c r="C1046807" s="4"/>
    </row>
    <row r="1046808" s="1" customFormat="1" customHeight="1" spans="3:3">
      <c r="C1046808" s="4"/>
    </row>
    <row r="1046809" s="1" customFormat="1" customHeight="1" spans="3:3">
      <c r="C1046809" s="4"/>
    </row>
    <row r="1046810" s="1" customFormat="1" customHeight="1" spans="3:3">
      <c r="C1046810" s="4"/>
    </row>
    <row r="1046811" s="1" customFormat="1" customHeight="1" spans="3:3">
      <c r="C1046811" s="4"/>
    </row>
    <row r="1046812" s="1" customFormat="1" customHeight="1" spans="3:3">
      <c r="C1046812" s="4"/>
    </row>
    <row r="1046813" s="1" customFormat="1" customHeight="1" spans="3:3">
      <c r="C1046813" s="4"/>
    </row>
    <row r="1046814" s="1" customFormat="1" customHeight="1" spans="3:3">
      <c r="C1046814" s="4"/>
    </row>
    <row r="1046815" s="1" customFormat="1" customHeight="1" spans="3:3">
      <c r="C1046815" s="4"/>
    </row>
    <row r="1046816" s="1" customFormat="1" customHeight="1" spans="3:3">
      <c r="C1046816" s="4"/>
    </row>
    <row r="1046817" s="1" customFormat="1" customHeight="1" spans="3:3">
      <c r="C1046817" s="4"/>
    </row>
    <row r="1046818" s="1" customFormat="1" customHeight="1" spans="3:3">
      <c r="C1046818" s="4"/>
    </row>
    <row r="1046819" s="1" customFormat="1" customHeight="1" spans="3:3">
      <c r="C1046819" s="4"/>
    </row>
    <row r="1046820" s="1" customFormat="1" customHeight="1" spans="3:3">
      <c r="C1046820" s="4"/>
    </row>
    <row r="1046821" s="1" customFormat="1" customHeight="1" spans="3:3">
      <c r="C1046821" s="4"/>
    </row>
    <row r="1046822" s="1" customFormat="1" customHeight="1" spans="3:3">
      <c r="C1046822" s="4"/>
    </row>
    <row r="1046823" s="1" customFormat="1" customHeight="1" spans="3:3">
      <c r="C1046823" s="4"/>
    </row>
    <row r="1046824" s="1" customFormat="1" customHeight="1" spans="3:3">
      <c r="C1046824" s="4"/>
    </row>
    <row r="1046825" s="1" customFormat="1" customHeight="1" spans="3:3">
      <c r="C1046825" s="4"/>
    </row>
    <row r="1046826" s="1" customFormat="1" customHeight="1" spans="3:3">
      <c r="C1046826" s="4"/>
    </row>
    <row r="1046827" s="1" customFormat="1" customHeight="1" spans="3:3">
      <c r="C1046827" s="4"/>
    </row>
    <row r="1046828" s="1" customFormat="1" customHeight="1" spans="3:3">
      <c r="C1046828" s="4"/>
    </row>
    <row r="1046829" s="1" customFormat="1" customHeight="1" spans="3:3">
      <c r="C1046829" s="4"/>
    </row>
    <row r="1046830" s="1" customFormat="1" customHeight="1" spans="3:3">
      <c r="C1046830" s="4"/>
    </row>
    <row r="1046831" s="1" customFormat="1" customHeight="1" spans="3:3">
      <c r="C1046831" s="4"/>
    </row>
    <row r="1046832" s="1" customFormat="1" customHeight="1" spans="3:3">
      <c r="C1046832" s="4"/>
    </row>
    <row r="1046833" s="1" customFormat="1" customHeight="1" spans="3:3">
      <c r="C1046833" s="4"/>
    </row>
    <row r="1046834" s="1" customFormat="1" customHeight="1" spans="3:3">
      <c r="C1046834" s="4"/>
    </row>
    <row r="1046835" s="1" customFormat="1" customHeight="1" spans="3:3">
      <c r="C1046835" s="4"/>
    </row>
    <row r="1046836" s="1" customFormat="1" customHeight="1" spans="3:3">
      <c r="C1046836" s="4"/>
    </row>
    <row r="1046837" s="1" customFormat="1" customHeight="1" spans="3:3">
      <c r="C1046837" s="4"/>
    </row>
    <row r="1046838" s="1" customFormat="1" customHeight="1" spans="3:3">
      <c r="C1046838" s="4"/>
    </row>
    <row r="1046839" s="1" customFormat="1" customHeight="1" spans="3:3">
      <c r="C1046839" s="4"/>
    </row>
    <row r="1046840" s="1" customFormat="1" customHeight="1" spans="3:3">
      <c r="C1046840" s="4"/>
    </row>
    <row r="1046841" s="1" customFormat="1" customHeight="1" spans="3:3">
      <c r="C1046841" s="4"/>
    </row>
    <row r="1046842" s="1" customFormat="1" customHeight="1" spans="3:3">
      <c r="C1046842" s="4"/>
    </row>
    <row r="1046843" s="1" customFormat="1" customHeight="1" spans="3:3">
      <c r="C1046843" s="4"/>
    </row>
    <row r="1046844" s="1" customFormat="1" customHeight="1" spans="3:3">
      <c r="C1046844" s="4"/>
    </row>
    <row r="1046845" s="1" customFormat="1" customHeight="1" spans="3:3">
      <c r="C1046845" s="4"/>
    </row>
    <row r="1046846" s="1" customFormat="1" customHeight="1" spans="3:3">
      <c r="C1046846" s="4"/>
    </row>
    <row r="1046847" s="1" customFormat="1" customHeight="1" spans="3:3">
      <c r="C1046847" s="4"/>
    </row>
    <row r="1046848" s="1" customFormat="1" customHeight="1" spans="3:3">
      <c r="C1046848" s="4"/>
    </row>
    <row r="1046849" s="1" customFormat="1" customHeight="1" spans="3:3">
      <c r="C1046849" s="4"/>
    </row>
    <row r="1046850" s="1" customFormat="1" customHeight="1" spans="3:3">
      <c r="C1046850" s="4"/>
    </row>
    <row r="1046851" s="1" customFormat="1" customHeight="1" spans="3:3">
      <c r="C1046851" s="4"/>
    </row>
    <row r="1046852" s="1" customFormat="1" customHeight="1" spans="3:3">
      <c r="C1046852" s="4"/>
    </row>
    <row r="1046853" s="1" customFormat="1" customHeight="1" spans="3:3">
      <c r="C1046853" s="4"/>
    </row>
    <row r="1046854" s="1" customFormat="1" customHeight="1" spans="3:3">
      <c r="C1046854" s="4"/>
    </row>
    <row r="1046855" s="1" customFormat="1" customHeight="1" spans="3:3">
      <c r="C1046855" s="4"/>
    </row>
    <row r="1046856" s="1" customFormat="1" customHeight="1" spans="3:3">
      <c r="C1046856" s="4"/>
    </row>
    <row r="1046857" s="1" customFormat="1" customHeight="1" spans="3:3">
      <c r="C1046857" s="4"/>
    </row>
    <row r="1046858" s="1" customFormat="1" customHeight="1" spans="3:3">
      <c r="C1046858" s="4"/>
    </row>
    <row r="1046859" s="1" customFormat="1" customHeight="1" spans="3:3">
      <c r="C1046859" s="4"/>
    </row>
    <row r="1046860" s="1" customFormat="1" customHeight="1" spans="3:3">
      <c r="C1046860" s="4"/>
    </row>
    <row r="1046861" s="1" customFormat="1" customHeight="1" spans="3:3">
      <c r="C1046861" s="4"/>
    </row>
    <row r="1046862" s="1" customFormat="1" customHeight="1" spans="3:3">
      <c r="C1046862" s="4"/>
    </row>
    <row r="1046863" s="1" customFormat="1" customHeight="1" spans="3:3">
      <c r="C1046863" s="4"/>
    </row>
    <row r="1046864" s="1" customFormat="1" customHeight="1" spans="3:3">
      <c r="C1046864" s="4"/>
    </row>
    <row r="1046865" s="1" customFormat="1" customHeight="1" spans="3:3">
      <c r="C1046865" s="4"/>
    </row>
    <row r="1046866" s="1" customFormat="1" customHeight="1" spans="3:3">
      <c r="C1046866" s="4"/>
    </row>
    <row r="1046867" s="1" customFormat="1" customHeight="1" spans="3:3">
      <c r="C1046867" s="4"/>
    </row>
    <row r="1046868" s="1" customFormat="1" customHeight="1" spans="3:3">
      <c r="C1046868" s="4"/>
    </row>
    <row r="1046869" s="1" customFormat="1" customHeight="1" spans="3:3">
      <c r="C1046869" s="4"/>
    </row>
    <row r="1046870" s="1" customFormat="1" customHeight="1" spans="3:3">
      <c r="C1046870" s="4"/>
    </row>
    <row r="1046871" s="1" customFormat="1" customHeight="1" spans="3:3">
      <c r="C1046871" s="4"/>
    </row>
    <row r="1046872" s="1" customFormat="1" customHeight="1" spans="3:3">
      <c r="C1046872" s="4"/>
    </row>
    <row r="1046873" s="1" customFormat="1" customHeight="1" spans="3:3">
      <c r="C1046873" s="4"/>
    </row>
    <row r="1046874" s="1" customFormat="1" customHeight="1" spans="3:3">
      <c r="C1046874" s="4"/>
    </row>
    <row r="1046875" s="1" customFormat="1" customHeight="1" spans="3:3">
      <c r="C1046875" s="4"/>
    </row>
    <row r="1046876" s="1" customFormat="1" customHeight="1" spans="3:3">
      <c r="C1046876" s="4"/>
    </row>
    <row r="1046877" s="1" customFormat="1" customHeight="1" spans="3:3">
      <c r="C1046877" s="4"/>
    </row>
    <row r="1046878" s="1" customFormat="1" customHeight="1" spans="3:3">
      <c r="C1046878" s="4"/>
    </row>
    <row r="1046879" s="1" customFormat="1" customHeight="1" spans="3:3">
      <c r="C1046879" s="4"/>
    </row>
    <row r="1046880" s="1" customFormat="1" customHeight="1" spans="3:3">
      <c r="C1046880" s="4"/>
    </row>
    <row r="1046881" s="1" customFormat="1" customHeight="1" spans="3:3">
      <c r="C1046881" s="4"/>
    </row>
    <row r="1046882" s="1" customFormat="1" customHeight="1" spans="3:3">
      <c r="C1046882" s="4"/>
    </row>
    <row r="1046883" s="1" customFormat="1" customHeight="1" spans="3:3">
      <c r="C1046883" s="4"/>
    </row>
    <row r="1046884" s="1" customFormat="1" customHeight="1" spans="3:3">
      <c r="C1046884" s="4"/>
    </row>
    <row r="1046885" s="1" customFormat="1" customHeight="1" spans="3:3">
      <c r="C1046885" s="4"/>
    </row>
    <row r="1046886" s="1" customFormat="1" customHeight="1" spans="3:3">
      <c r="C1046886" s="4"/>
    </row>
    <row r="1046887" s="1" customFormat="1" customHeight="1" spans="3:3">
      <c r="C1046887" s="4"/>
    </row>
    <row r="1046888" s="1" customFormat="1" customHeight="1" spans="3:3">
      <c r="C1046888" s="4"/>
    </row>
    <row r="1046889" s="1" customFormat="1" customHeight="1" spans="3:3">
      <c r="C1046889" s="4"/>
    </row>
    <row r="1046890" s="1" customFormat="1" customHeight="1" spans="3:3">
      <c r="C1046890" s="4"/>
    </row>
    <row r="1046891" s="1" customFormat="1" customHeight="1" spans="3:3">
      <c r="C1046891" s="4"/>
    </row>
    <row r="1046892" s="1" customFormat="1" customHeight="1" spans="3:3">
      <c r="C1046892" s="4"/>
    </row>
    <row r="1046893" s="1" customFormat="1" customHeight="1" spans="3:3">
      <c r="C1046893" s="4"/>
    </row>
    <row r="1046894" s="1" customFormat="1" customHeight="1" spans="3:3">
      <c r="C1046894" s="4"/>
    </row>
    <row r="1046895" s="1" customFormat="1" customHeight="1" spans="3:3">
      <c r="C1046895" s="4"/>
    </row>
    <row r="1046896" s="1" customFormat="1" customHeight="1" spans="3:3">
      <c r="C1046896" s="4"/>
    </row>
    <row r="1046897" s="1" customFormat="1" customHeight="1" spans="3:3">
      <c r="C1046897" s="4"/>
    </row>
    <row r="1046898" s="1" customFormat="1" customHeight="1" spans="3:3">
      <c r="C1046898" s="4"/>
    </row>
    <row r="1046899" s="1" customFormat="1" customHeight="1" spans="3:3">
      <c r="C1046899" s="4"/>
    </row>
    <row r="1046900" s="1" customFormat="1" customHeight="1" spans="3:3">
      <c r="C1046900" s="4"/>
    </row>
    <row r="1046901" s="1" customFormat="1" customHeight="1" spans="3:3">
      <c r="C1046901" s="4"/>
    </row>
    <row r="1046902" s="1" customFormat="1" customHeight="1" spans="3:3">
      <c r="C1046902" s="4"/>
    </row>
    <row r="1046903" s="1" customFormat="1" customHeight="1" spans="3:3">
      <c r="C1046903" s="4"/>
    </row>
    <row r="1046904" s="1" customFormat="1" customHeight="1" spans="3:3">
      <c r="C1046904" s="4"/>
    </row>
    <row r="1046905" s="1" customFormat="1" customHeight="1" spans="3:3">
      <c r="C1046905" s="4"/>
    </row>
    <row r="1046906" s="1" customFormat="1" customHeight="1" spans="3:3">
      <c r="C1046906" s="4"/>
    </row>
    <row r="1046907" s="1" customFormat="1" customHeight="1" spans="3:3">
      <c r="C1046907" s="4"/>
    </row>
    <row r="1046908" s="1" customFormat="1" customHeight="1" spans="3:3">
      <c r="C1046908" s="4"/>
    </row>
    <row r="1046909" s="1" customFormat="1" customHeight="1" spans="3:3">
      <c r="C1046909" s="4"/>
    </row>
    <row r="1046910" s="1" customFormat="1" customHeight="1" spans="3:3">
      <c r="C1046910" s="4"/>
    </row>
    <row r="1046911" s="1" customFormat="1" customHeight="1" spans="3:3">
      <c r="C1046911" s="4"/>
    </row>
    <row r="1046912" s="1" customFormat="1" customHeight="1" spans="3:3">
      <c r="C1046912" s="4"/>
    </row>
    <row r="1046913" s="1" customFormat="1" customHeight="1" spans="3:3">
      <c r="C1046913" s="4"/>
    </row>
    <row r="1046914" s="1" customFormat="1" customHeight="1" spans="3:3">
      <c r="C1046914" s="4"/>
    </row>
    <row r="1046915" s="1" customFormat="1" customHeight="1" spans="3:3">
      <c r="C1046915" s="4"/>
    </row>
    <row r="1046916" s="1" customFormat="1" customHeight="1" spans="3:3">
      <c r="C1046916" s="4"/>
    </row>
    <row r="1046917" s="1" customFormat="1" customHeight="1" spans="3:3">
      <c r="C1046917" s="4"/>
    </row>
    <row r="1046918" s="1" customFormat="1" customHeight="1" spans="3:3">
      <c r="C1046918" s="4"/>
    </row>
    <row r="1046919" s="1" customFormat="1" customHeight="1" spans="3:3">
      <c r="C1046919" s="4"/>
    </row>
    <row r="1046920" s="1" customFormat="1" customHeight="1" spans="3:3">
      <c r="C1046920" s="4"/>
    </row>
    <row r="1046921" s="1" customFormat="1" customHeight="1" spans="3:3">
      <c r="C1046921" s="4"/>
    </row>
    <row r="1046922" s="1" customFormat="1" customHeight="1" spans="3:3">
      <c r="C1046922" s="4"/>
    </row>
    <row r="1046923" s="1" customFormat="1" customHeight="1" spans="3:3">
      <c r="C1046923" s="4"/>
    </row>
    <row r="1046924" s="1" customFormat="1" customHeight="1" spans="3:3">
      <c r="C1046924" s="4"/>
    </row>
    <row r="1046925" s="1" customFormat="1" customHeight="1" spans="3:3">
      <c r="C1046925" s="4"/>
    </row>
    <row r="1046926" s="1" customFormat="1" customHeight="1" spans="3:3">
      <c r="C1046926" s="4"/>
    </row>
    <row r="1046927" s="1" customFormat="1" customHeight="1" spans="3:3">
      <c r="C1046927" s="4"/>
    </row>
    <row r="1046928" s="1" customFormat="1" customHeight="1" spans="3:3">
      <c r="C1046928" s="4"/>
    </row>
    <row r="1046929" s="1" customFormat="1" customHeight="1" spans="3:3">
      <c r="C1046929" s="4"/>
    </row>
    <row r="1046930" s="1" customFormat="1" customHeight="1" spans="3:3">
      <c r="C1046930" s="4"/>
    </row>
    <row r="1046931" s="1" customFormat="1" customHeight="1" spans="3:3">
      <c r="C1046931" s="4"/>
    </row>
    <row r="1046932" s="1" customFormat="1" customHeight="1" spans="3:3">
      <c r="C1046932" s="4"/>
    </row>
    <row r="1046933" s="1" customFormat="1" customHeight="1" spans="3:3">
      <c r="C1046933" s="4"/>
    </row>
    <row r="1046934" s="1" customFormat="1" customHeight="1" spans="3:3">
      <c r="C1046934" s="4"/>
    </row>
    <row r="1046935" s="1" customFormat="1" customHeight="1" spans="3:3">
      <c r="C1046935" s="4"/>
    </row>
    <row r="1046936" s="1" customFormat="1" customHeight="1" spans="3:3">
      <c r="C1046936" s="4"/>
    </row>
    <row r="1046937" s="1" customFormat="1" customHeight="1" spans="3:3">
      <c r="C1046937" s="4"/>
    </row>
    <row r="1046938" s="1" customFormat="1" customHeight="1" spans="3:3">
      <c r="C1046938" s="4"/>
    </row>
    <row r="1046939" s="1" customFormat="1" customHeight="1" spans="3:3">
      <c r="C1046939" s="4"/>
    </row>
    <row r="1046940" s="1" customFormat="1" customHeight="1" spans="3:3">
      <c r="C1046940" s="4"/>
    </row>
    <row r="1046941" s="1" customFormat="1" customHeight="1" spans="3:3">
      <c r="C1046941" s="4"/>
    </row>
    <row r="1046942" s="1" customFormat="1" customHeight="1" spans="3:3">
      <c r="C1046942" s="4"/>
    </row>
    <row r="1046943" s="1" customFormat="1" customHeight="1" spans="3:3">
      <c r="C1046943" s="4"/>
    </row>
    <row r="1046944" s="1" customFormat="1" customHeight="1" spans="3:3">
      <c r="C1046944" s="4"/>
    </row>
    <row r="1046945" s="1" customFormat="1" customHeight="1" spans="3:3">
      <c r="C1046945" s="4"/>
    </row>
    <row r="1046946" s="1" customFormat="1" customHeight="1" spans="3:3">
      <c r="C1046946" s="4"/>
    </row>
    <row r="1046947" s="1" customFormat="1" customHeight="1" spans="3:3">
      <c r="C1046947" s="4"/>
    </row>
    <row r="1046948" s="1" customFormat="1" customHeight="1" spans="3:3">
      <c r="C1046948" s="4"/>
    </row>
    <row r="1046949" s="1" customFormat="1" customHeight="1" spans="3:3">
      <c r="C1046949" s="4"/>
    </row>
    <row r="1046950" s="1" customFormat="1" customHeight="1" spans="3:3">
      <c r="C1046950" s="4"/>
    </row>
    <row r="1046951" s="1" customFormat="1" customHeight="1" spans="3:3">
      <c r="C1046951" s="4"/>
    </row>
    <row r="1046952" s="1" customFormat="1" customHeight="1" spans="3:3">
      <c r="C1046952" s="4"/>
    </row>
    <row r="1046953" s="1" customFormat="1" customHeight="1" spans="3:3">
      <c r="C1046953" s="4"/>
    </row>
    <row r="1046954" s="1" customFormat="1" customHeight="1" spans="3:3">
      <c r="C1046954" s="4"/>
    </row>
    <row r="1046955" s="1" customFormat="1" customHeight="1" spans="3:3">
      <c r="C1046955" s="4"/>
    </row>
    <row r="1046956" s="1" customFormat="1" customHeight="1" spans="3:3">
      <c r="C1046956" s="4"/>
    </row>
    <row r="1046957" s="1" customFormat="1" customHeight="1" spans="3:3">
      <c r="C1046957" s="4"/>
    </row>
    <row r="1046958" s="1" customFormat="1" customHeight="1" spans="3:3">
      <c r="C1046958" s="4"/>
    </row>
    <row r="1046959" s="1" customFormat="1" customHeight="1" spans="3:3">
      <c r="C1046959" s="4"/>
    </row>
    <row r="1046960" s="1" customFormat="1" customHeight="1" spans="3:3">
      <c r="C1046960" s="4"/>
    </row>
    <row r="1046961" s="1" customFormat="1" customHeight="1" spans="3:3">
      <c r="C1046961" s="4"/>
    </row>
    <row r="1046962" s="1" customFormat="1" customHeight="1" spans="3:3">
      <c r="C1046962" s="4"/>
    </row>
    <row r="1046963" s="1" customFormat="1" customHeight="1" spans="3:3">
      <c r="C1046963" s="4"/>
    </row>
    <row r="1046964" s="1" customFormat="1" customHeight="1" spans="3:3">
      <c r="C1046964" s="4"/>
    </row>
    <row r="1046965" s="1" customFormat="1" customHeight="1" spans="3:3">
      <c r="C1046965" s="4"/>
    </row>
    <row r="1046966" s="1" customFormat="1" customHeight="1" spans="3:3">
      <c r="C1046966" s="4"/>
    </row>
    <row r="1046967" s="1" customFormat="1" customHeight="1" spans="3:3">
      <c r="C1046967" s="4"/>
    </row>
    <row r="1046968" s="1" customFormat="1" customHeight="1" spans="3:3">
      <c r="C1046968" s="4"/>
    </row>
    <row r="1046969" s="1" customFormat="1" customHeight="1" spans="3:3">
      <c r="C1046969" s="4"/>
    </row>
    <row r="1046970" s="1" customFormat="1" customHeight="1" spans="3:3">
      <c r="C1046970" s="4"/>
    </row>
    <row r="1046971" s="1" customFormat="1" customHeight="1" spans="3:3">
      <c r="C1046971" s="4"/>
    </row>
    <row r="1046972" s="1" customFormat="1" customHeight="1" spans="3:3">
      <c r="C1046972" s="4"/>
    </row>
    <row r="1046973" s="1" customFormat="1" customHeight="1" spans="3:3">
      <c r="C1046973" s="4"/>
    </row>
    <row r="1046974" s="1" customFormat="1" customHeight="1" spans="3:3">
      <c r="C1046974" s="4"/>
    </row>
    <row r="1046975" s="1" customFormat="1" customHeight="1" spans="3:3">
      <c r="C1046975" s="4"/>
    </row>
    <row r="1046976" s="1" customFormat="1" customHeight="1" spans="3:3">
      <c r="C1046976" s="4"/>
    </row>
    <row r="1046977" s="1" customFormat="1" customHeight="1" spans="3:3">
      <c r="C1046977" s="4"/>
    </row>
    <row r="1046978" s="1" customFormat="1" customHeight="1" spans="3:3">
      <c r="C1046978" s="4"/>
    </row>
    <row r="1046979" s="1" customFormat="1" customHeight="1" spans="3:3">
      <c r="C1046979" s="4"/>
    </row>
    <row r="1046980" s="1" customFormat="1" customHeight="1" spans="3:3">
      <c r="C1046980" s="4"/>
    </row>
    <row r="1046981" s="1" customFormat="1" customHeight="1" spans="3:3">
      <c r="C1046981" s="4"/>
    </row>
    <row r="1046982" s="1" customFormat="1" customHeight="1" spans="3:3">
      <c r="C1046982" s="4"/>
    </row>
    <row r="1046983" s="1" customFormat="1" customHeight="1" spans="3:3">
      <c r="C1046983" s="4"/>
    </row>
    <row r="1046984" s="1" customFormat="1" customHeight="1" spans="3:3">
      <c r="C1046984" s="4"/>
    </row>
    <row r="1046985" s="1" customFormat="1" customHeight="1" spans="3:3">
      <c r="C1046985" s="4"/>
    </row>
    <row r="1046986" s="1" customFormat="1" customHeight="1" spans="3:3">
      <c r="C1046986" s="4"/>
    </row>
    <row r="1046987" s="1" customFormat="1" customHeight="1" spans="3:3">
      <c r="C1046987" s="4"/>
    </row>
    <row r="1046988" s="1" customFormat="1" customHeight="1" spans="3:3">
      <c r="C1046988" s="4"/>
    </row>
    <row r="1046989" s="1" customFormat="1" customHeight="1" spans="3:3">
      <c r="C1046989" s="4"/>
    </row>
    <row r="1046990" s="1" customFormat="1" customHeight="1" spans="3:3">
      <c r="C1046990" s="4"/>
    </row>
    <row r="1046991" s="1" customFormat="1" customHeight="1" spans="3:3">
      <c r="C1046991" s="4"/>
    </row>
    <row r="1046992" s="1" customFormat="1" customHeight="1" spans="3:3">
      <c r="C1046992" s="4"/>
    </row>
    <row r="1046993" s="1" customFormat="1" customHeight="1" spans="3:3">
      <c r="C1046993" s="4"/>
    </row>
    <row r="1046994" s="1" customFormat="1" customHeight="1" spans="3:3">
      <c r="C1046994" s="4"/>
    </row>
    <row r="1046995" s="1" customFormat="1" customHeight="1" spans="3:3">
      <c r="C1046995" s="4"/>
    </row>
    <row r="1046996" s="1" customFormat="1" customHeight="1" spans="3:3">
      <c r="C1046996" s="4"/>
    </row>
    <row r="1046997" s="1" customFormat="1" customHeight="1" spans="3:3">
      <c r="C1046997" s="4"/>
    </row>
    <row r="1046998" s="1" customFormat="1" customHeight="1" spans="3:3">
      <c r="C1046998" s="4"/>
    </row>
    <row r="1046999" s="1" customFormat="1" customHeight="1" spans="3:3">
      <c r="C1046999" s="4"/>
    </row>
    <row r="1047000" s="1" customFormat="1" customHeight="1" spans="3:3">
      <c r="C1047000" s="4"/>
    </row>
    <row r="1047001" s="1" customFormat="1" customHeight="1" spans="3:3">
      <c r="C1047001" s="4"/>
    </row>
    <row r="1047002" s="1" customFormat="1" customHeight="1" spans="3:3">
      <c r="C1047002" s="4"/>
    </row>
    <row r="1047003" s="1" customFormat="1" customHeight="1" spans="3:3">
      <c r="C1047003" s="4"/>
    </row>
    <row r="1047004" s="1" customFormat="1" customHeight="1" spans="3:3">
      <c r="C1047004" s="4"/>
    </row>
    <row r="1047005" s="1" customFormat="1" customHeight="1" spans="3:3">
      <c r="C1047005" s="4"/>
    </row>
    <row r="1047006" s="1" customFormat="1" customHeight="1" spans="3:3">
      <c r="C1047006" s="4"/>
    </row>
    <row r="1047007" s="1" customFormat="1" customHeight="1" spans="3:3">
      <c r="C1047007" s="4"/>
    </row>
    <row r="1047008" s="1" customFormat="1" customHeight="1" spans="3:3">
      <c r="C1047008" s="4"/>
    </row>
    <row r="1047009" s="1" customFormat="1" customHeight="1" spans="3:3">
      <c r="C1047009" s="4"/>
    </row>
    <row r="1047010" s="1" customFormat="1" customHeight="1" spans="3:3">
      <c r="C1047010" s="4"/>
    </row>
    <row r="1047011" s="1" customFormat="1" customHeight="1" spans="3:3">
      <c r="C1047011" s="4"/>
    </row>
    <row r="1047012" s="1" customFormat="1" customHeight="1" spans="3:3">
      <c r="C1047012" s="4"/>
    </row>
    <row r="1047013" s="1" customFormat="1" customHeight="1" spans="3:3">
      <c r="C1047013" s="4"/>
    </row>
    <row r="1047014" s="1" customFormat="1" customHeight="1" spans="3:3">
      <c r="C1047014" s="4"/>
    </row>
    <row r="1047015" s="1" customFormat="1" customHeight="1" spans="3:3">
      <c r="C1047015" s="4"/>
    </row>
    <row r="1047016" s="1" customFormat="1" customHeight="1" spans="3:3">
      <c r="C1047016" s="4"/>
    </row>
    <row r="1047017" s="1" customFormat="1" customHeight="1" spans="3:3">
      <c r="C1047017" s="4"/>
    </row>
    <row r="1047018" s="1" customFormat="1" customHeight="1" spans="3:3">
      <c r="C1047018" s="4"/>
    </row>
    <row r="1047019" s="1" customFormat="1" customHeight="1" spans="3:3">
      <c r="C1047019" s="4"/>
    </row>
    <row r="1047020" s="1" customFormat="1" customHeight="1" spans="3:3">
      <c r="C1047020" s="4"/>
    </row>
    <row r="1047021" s="1" customFormat="1" customHeight="1" spans="3:3">
      <c r="C1047021" s="4"/>
    </row>
    <row r="1047022" s="1" customFormat="1" customHeight="1" spans="3:3">
      <c r="C1047022" s="4"/>
    </row>
    <row r="1047023" s="1" customFormat="1" customHeight="1" spans="3:3">
      <c r="C1047023" s="4"/>
    </row>
    <row r="1047024" s="1" customFormat="1" customHeight="1" spans="3:3">
      <c r="C1047024" s="4"/>
    </row>
    <row r="1047025" s="1" customFormat="1" customHeight="1" spans="3:3">
      <c r="C1047025" s="4"/>
    </row>
    <row r="1047026" s="1" customFormat="1" customHeight="1" spans="3:3">
      <c r="C1047026" s="4"/>
    </row>
    <row r="1047027" s="1" customFormat="1" customHeight="1" spans="3:3">
      <c r="C1047027" s="4"/>
    </row>
    <row r="1047028" s="1" customFormat="1" customHeight="1" spans="3:3">
      <c r="C1047028" s="4"/>
    </row>
    <row r="1047029" s="1" customFormat="1" customHeight="1" spans="3:3">
      <c r="C1047029" s="4"/>
    </row>
    <row r="1047030" s="1" customFormat="1" customHeight="1" spans="3:3">
      <c r="C1047030" s="4"/>
    </row>
    <row r="1047031" s="1" customFormat="1" customHeight="1" spans="3:3">
      <c r="C1047031" s="4"/>
    </row>
    <row r="1047032" s="1" customFormat="1" customHeight="1" spans="3:3">
      <c r="C1047032" s="4"/>
    </row>
    <row r="1047033" s="1" customFormat="1" customHeight="1" spans="3:3">
      <c r="C1047033" s="4"/>
    </row>
    <row r="1047034" s="1" customFormat="1" customHeight="1" spans="3:3">
      <c r="C1047034" s="4"/>
    </row>
    <row r="1047035" s="1" customFormat="1" customHeight="1" spans="3:3">
      <c r="C1047035" s="4"/>
    </row>
    <row r="1047036" s="1" customFormat="1" customHeight="1" spans="3:3">
      <c r="C1047036" s="4"/>
    </row>
    <row r="1047037" s="1" customFormat="1" customHeight="1" spans="3:3">
      <c r="C1047037" s="4"/>
    </row>
    <row r="1047038" s="1" customFormat="1" customHeight="1" spans="3:3">
      <c r="C1047038" s="4"/>
    </row>
    <row r="1047039" s="1" customFormat="1" customHeight="1" spans="3:3">
      <c r="C1047039" s="4"/>
    </row>
    <row r="1047040" s="1" customFormat="1" customHeight="1" spans="3:3">
      <c r="C1047040" s="4"/>
    </row>
    <row r="1047041" s="1" customFormat="1" customHeight="1" spans="3:3">
      <c r="C1047041" s="4"/>
    </row>
    <row r="1047042" s="1" customFormat="1" customHeight="1" spans="3:3">
      <c r="C1047042" s="4"/>
    </row>
    <row r="1047043" s="1" customFormat="1" customHeight="1" spans="3:3">
      <c r="C1047043" s="4"/>
    </row>
    <row r="1047044" s="1" customFormat="1" customHeight="1" spans="3:3">
      <c r="C1047044" s="4"/>
    </row>
    <row r="1047045" s="1" customFormat="1" customHeight="1" spans="3:3">
      <c r="C1047045" s="4"/>
    </row>
    <row r="1047046" s="1" customFormat="1" customHeight="1" spans="3:3">
      <c r="C1047046" s="4"/>
    </row>
    <row r="1047047" s="1" customFormat="1" customHeight="1" spans="3:3">
      <c r="C1047047" s="4"/>
    </row>
    <row r="1047048" s="1" customFormat="1" customHeight="1" spans="3:3">
      <c r="C1047048" s="4"/>
    </row>
    <row r="1047049" s="1" customFormat="1" customHeight="1" spans="3:3">
      <c r="C1047049" s="4"/>
    </row>
    <row r="1047050" s="1" customFormat="1" customHeight="1" spans="3:3">
      <c r="C1047050" s="4"/>
    </row>
    <row r="1047051" s="1" customFormat="1" customHeight="1" spans="3:3">
      <c r="C1047051" s="4"/>
    </row>
    <row r="1047052" s="1" customFormat="1" customHeight="1" spans="3:3">
      <c r="C1047052" s="4"/>
    </row>
    <row r="1047053" s="1" customFormat="1" customHeight="1" spans="3:3">
      <c r="C1047053" s="4"/>
    </row>
    <row r="1047054" s="1" customFormat="1" customHeight="1" spans="3:3">
      <c r="C1047054" s="4"/>
    </row>
    <row r="1047055" s="1" customFormat="1" customHeight="1" spans="3:3">
      <c r="C1047055" s="4"/>
    </row>
    <row r="1047056" s="1" customFormat="1" customHeight="1" spans="3:3">
      <c r="C1047056" s="4"/>
    </row>
    <row r="1047057" s="1" customFormat="1" customHeight="1" spans="3:3">
      <c r="C1047057" s="4"/>
    </row>
    <row r="1047058" s="1" customFormat="1" customHeight="1" spans="3:3">
      <c r="C1047058" s="4"/>
    </row>
    <row r="1047059" s="1" customFormat="1" customHeight="1" spans="3:3">
      <c r="C1047059" s="4"/>
    </row>
    <row r="1047060" s="1" customFormat="1" customHeight="1" spans="3:3">
      <c r="C1047060" s="4"/>
    </row>
    <row r="1047061" s="1" customFormat="1" customHeight="1" spans="3:3">
      <c r="C1047061" s="4"/>
    </row>
    <row r="1047062" s="1" customFormat="1" customHeight="1" spans="3:3">
      <c r="C1047062" s="4"/>
    </row>
    <row r="1047063" s="1" customFormat="1" customHeight="1" spans="3:3">
      <c r="C1047063" s="4"/>
    </row>
    <row r="1047064" s="1" customFormat="1" customHeight="1" spans="3:3">
      <c r="C1047064" s="4"/>
    </row>
    <row r="1047065" s="1" customFormat="1" customHeight="1" spans="3:3">
      <c r="C1047065" s="4"/>
    </row>
    <row r="1047066" s="1" customFormat="1" customHeight="1" spans="3:3">
      <c r="C1047066" s="4"/>
    </row>
    <row r="1047067" s="1" customFormat="1" customHeight="1" spans="3:3">
      <c r="C1047067" s="4"/>
    </row>
    <row r="1047068" s="1" customFormat="1" customHeight="1" spans="3:3">
      <c r="C1047068" s="4"/>
    </row>
    <row r="1047069" s="1" customFormat="1" customHeight="1" spans="3:3">
      <c r="C1047069" s="4"/>
    </row>
    <row r="1047070" s="1" customFormat="1" customHeight="1" spans="3:3">
      <c r="C1047070" s="4"/>
    </row>
    <row r="1047071" s="1" customFormat="1" customHeight="1" spans="3:3">
      <c r="C1047071" s="4"/>
    </row>
    <row r="1047072" s="1" customFormat="1" customHeight="1" spans="3:3">
      <c r="C1047072" s="4"/>
    </row>
    <row r="1047073" s="1" customFormat="1" customHeight="1" spans="3:3">
      <c r="C1047073" s="4"/>
    </row>
    <row r="1047074" s="1" customFormat="1" customHeight="1" spans="3:3">
      <c r="C1047074" s="4"/>
    </row>
    <row r="1047075" s="1" customFormat="1" customHeight="1" spans="3:3">
      <c r="C1047075" s="4"/>
    </row>
    <row r="1047076" s="1" customFormat="1" customHeight="1" spans="3:3">
      <c r="C1047076" s="4"/>
    </row>
    <row r="1047077" s="1" customFormat="1" customHeight="1" spans="3:3">
      <c r="C1047077" s="4"/>
    </row>
    <row r="1047078" s="1" customFormat="1" customHeight="1" spans="3:3">
      <c r="C1047078" s="4"/>
    </row>
    <row r="1047079" s="1" customFormat="1" customHeight="1" spans="3:3">
      <c r="C1047079" s="4"/>
    </row>
    <row r="1047080" s="1" customFormat="1" customHeight="1" spans="3:3">
      <c r="C1047080" s="4"/>
    </row>
    <row r="1047081" s="1" customFormat="1" customHeight="1" spans="3:3">
      <c r="C1047081" s="4"/>
    </row>
    <row r="1047082" s="1" customFormat="1" customHeight="1" spans="3:3">
      <c r="C1047082" s="4"/>
    </row>
    <row r="1047083" s="1" customFormat="1" customHeight="1" spans="3:3">
      <c r="C1047083" s="4"/>
    </row>
    <row r="1047084" s="1" customFormat="1" customHeight="1" spans="3:3">
      <c r="C1047084" s="4"/>
    </row>
    <row r="1047085" s="1" customFormat="1" customHeight="1" spans="3:3">
      <c r="C1047085" s="4"/>
    </row>
    <row r="1047086" s="1" customFormat="1" customHeight="1" spans="3:3">
      <c r="C1047086" s="4"/>
    </row>
    <row r="1047087" s="1" customFormat="1" customHeight="1" spans="3:3">
      <c r="C1047087" s="4"/>
    </row>
    <row r="1047088" s="1" customFormat="1" customHeight="1" spans="3:3">
      <c r="C1047088" s="4"/>
    </row>
    <row r="1047089" s="1" customFormat="1" customHeight="1" spans="3:3">
      <c r="C1047089" s="4"/>
    </row>
    <row r="1047090" s="1" customFormat="1" customHeight="1" spans="3:3">
      <c r="C1047090" s="4"/>
    </row>
    <row r="1047091" s="1" customFormat="1" customHeight="1" spans="3:3">
      <c r="C1047091" s="4"/>
    </row>
    <row r="1047092" s="1" customFormat="1" customHeight="1" spans="3:3">
      <c r="C1047092" s="4"/>
    </row>
    <row r="1047093" s="1" customFormat="1" customHeight="1" spans="3:3">
      <c r="C1047093" s="4"/>
    </row>
    <row r="1047094" s="1" customFormat="1" customHeight="1" spans="3:3">
      <c r="C1047094" s="4"/>
    </row>
    <row r="1047095" s="1" customFormat="1" customHeight="1" spans="3:3">
      <c r="C1047095" s="4"/>
    </row>
    <row r="1047096" s="1" customFormat="1" customHeight="1" spans="3:3">
      <c r="C1047096" s="4"/>
    </row>
    <row r="1047097" s="1" customFormat="1" customHeight="1" spans="3:3">
      <c r="C1047097" s="4"/>
    </row>
    <row r="1047098" s="1" customFormat="1" customHeight="1" spans="3:3">
      <c r="C1047098" s="4"/>
    </row>
    <row r="1047099" s="1" customFormat="1" customHeight="1" spans="3:3">
      <c r="C1047099" s="4"/>
    </row>
    <row r="1047100" s="1" customFormat="1" customHeight="1" spans="3:3">
      <c r="C1047100" s="4"/>
    </row>
    <row r="1047101" s="1" customFormat="1" customHeight="1" spans="3:3">
      <c r="C1047101" s="4"/>
    </row>
    <row r="1047102" s="1" customFormat="1" customHeight="1" spans="3:3">
      <c r="C1047102" s="4"/>
    </row>
    <row r="1047103" s="1" customFormat="1" customHeight="1" spans="3:3">
      <c r="C1047103" s="4"/>
    </row>
    <row r="1047104" s="1" customFormat="1" customHeight="1" spans="3:3">
      <c r="C1047104" s="4"/>
    </row>
    <row r="1047105" s="1" customFormat="1" customHeight="1" spans="3:3">
      <c r="C1047105" s="4"/>
    </row>
    <row r="1047106" s="1" customFormat="1" customHeight="1" spans="3:3">
      <c r="C1047106" s="4"/>
    </row>
    <row r="1047107" s="1" customFormat="1" customHeight="1" spans="3:3">
      <c r="C1047107" s="4"/>
    </row>
    <row r="1047108" s="1" customFormat="1" customHeight="1" spans="3:3">
      <c r="C1047108" s="4"/>
    </row>
    <row r="1047109" s="1" customFormat="1" customHeight="1" spans="3:3">
      <c r="C1047109" s="4"/>
    </row>
    <row r="1047110" s="1" customFormat="1" customHeight="1" spans="3:3">
      <c r="C1047110" s="4"/>
    </row>
    <row r="1047111" s="1" customFormat="1" customHeight="1" spans="3:3">
      <c r="C1047111" s="4"/>
    </row>
    <row r="1047112" s="1" customFormat="1" customHeight="1" spans="3:3">
      <c r="C1047112" s="4"/>
    </row>
    <row r="1047113" s="1" customFormat="1" customHeight="1" spans="3:3">
      <c r="C1047113" s="4"/>
    </row>
    <row r="1047114" s="1" customFormat="1" customHeight="1" spans="3:3">
      <c r="C1047114" s="4"/>
    </row>
    <row r="1047115" s="1" customFormat="1" customHeight="1" spans="3:3">
      <c r="C1047115" s="4"/>
    </row>
    <row r="1047116" s="1" customFormat="1" customHeight="1" spans="3:3">
      <c r="C1047116" s="4"/>
    </row>
    <row r="1047117" s="1" customFormat="1" customHeight="1" spans="3:3">
      <c r="C1047117" s="4"/>
    </row>
    <row r="1047118" s="1" customFormat="1" customHeight="1" spans="3:3">
      <c r="C1047118" s="4"/>
    </row>
    <row r="1047119" s="1" customFormat="1" customHeight="1" spans="3:3">
      <c r="C1047119" s="4"/>
    </row>
    <row r="1047120" s="1" customFormat="1" customHeight="1" spans="3:3">
      <c r="C1047120" s="4"/>
    </row>
    <row r="1047121" s="1" customFormat="1" customHeight="1" spans="3:3">
      <c r="C1047121" s="4"/>
    </row>
    <row r="1047122" s="1" customFormat="1" customHeight="1" spans="3:3">
      <c r="C1047122" s="4"/>
    </row>
    <row r="1047123" s="1" customFormat="1" customHeight="1" spans="3:3">
      <c r="C1047123" s="4"/>
    </row>
    <row r="1047124" s="1" customFormat="1" customHeight="1" spans="3:3">
      <c r="C1047124" s="4"/>
    </row>
    <row r="1047125" s="1" customFormat="1" customHeight="1" spans="3:3">
      <c r="C1047125" s="4"/>
    </row>
    <row r="1047126" s="1" customFormat="1" customHeight="1" spans="3:3">
      <c r="C1047126" s="4"/>
    </row>
    <row r="1047127" s="1" customFormat="1" customHeight="1" spans="3:3">
      <c r="C1047127" s="4"/>
    </row>
    <row r="1047128" s="1" customFormat="1" customHeight="1" spans="3:3">
      <c r="C1047128" s="4"/>
    </row>
    <row r="1047129" s="1" customFormat="1" customHeight="1" spans="3:3">
      <c r="C1047129" s="4"/>
    </row>
    <row r="1047130" s="1" customFormat="1" customHeight="1" spans="3:3">
      <c r="C1047130" s="4"/>
    </row>
    <row r="1047131" s="1" customFormat="1" customHeight="1" spans="3:3">
      <c r="C1047131" s="4"/>
    </row>
    <row r="1047132" s="1" customFormat="1" customHeight="1" spans="3:3">
      <c r="C1047132" s="4"/>
    </row>
    <row r="1047133" s="1" customFormat="1" customHeight="1" spans="3:3">
      <c r="C1047133" s="4"/>
    </row>
    <row r="1047134" s="1" customFormat="1" customHeight="1" spans="3:3">
      <c r="C1047134" s="4"/>
    </row>
    <row r="1047135" s="1" customFormat="1" customHeight="1" spans="3:3">
      <c r="C1047135" s="4"/>
    </row>
    <row r="1047136" s="1" customFormat="1" customHeight="1" spans="3:3">
      <c r="C1047136" s="4"/>
    </row>
    <row r="1047137" s="1" customFormat="1" customHeight="1" spans="3:3">
      <c r="C1047137" s="4"/>
    </row>
    <row r="1047138" s="1" customFormat="1" customHeight="1" spans="3:3">
      <c r="C1047138" s="4"/>
    </row>
    <row r="1047139" s="1" customFormat="1" customHeight="1" spans="3:3">
      <c r="C1047139" s="4"/>
    </row>
    <row r="1047140" s="1" customFormat="1" customHeight="1" spans="3:3">
      <c r="C1047140" s="4"/>
    </row>
    <row r="1047141" s="1" customFormat="1" customHeight="1" spans="3:3">
      <c r="C1047141" s="4"/>
    </row>
    <row r="1047142" s="1" customFormat="1" customHeight="1" spans="3:3">
      <c r="C1047142" s="4"/>
    </row>
    <row r="1047143" s="1" customFormat="1" customHeight="1" spans="3:3">
      <c r="C1047143" s="4"/>
    </row>
    <row r="1047144" s="1" customFormat="1" customHeight="1" spans="3:3">
      <c r="C1047144" s="4"/>
    </row>
    <row r="1047145" s="1" customFormat="1" customHeight="1" spans="3:3">
      <c r="C1047145" s="4"/>
    </row>
    <row r="1047146" s="1" customFormat="1" customHeight="1" spans="3:3">
      <c r="C1047146" s="4"/>
    </row>
    <row r="1047147" s="1" customFormat="1" customHeight="1" spans="3:3">
      <c r="C1047147" s="4"/>
    </row>
    <row r="1047148" s="1" customFormat="1" customHeight="1" spans="3:3">
      <c r="C1047148" s="4"/>
    </row>
    <row r="1047149" s="1" customFormat="1" customHeight="1" spans="3:3">
      <c r="C1047149" s="4"/>
    </row>
    <row r="1047150" s="1" customFormat="1" customHeight="1" spans="3:3">
      <c r="C1047150" s="4"/>
    </row>
    <row r="1047151" s="1" customFormat="1" customHeight="1" spans="3:3">
      <c r="C1047151" s="4"/>
    </row>
    <row r="1047152" s="1" customFormat="1" customHeight="1" spans="3:3">
      <c r="C1047152" s="4"/>
    </row>
    <row r="1047153" s="1" customFormat="1" customHeight="1" spans="3:3">
      <c r="C1047153" s="4"/>
    </row>
    <row r="1047154" s="1" customFormat="1" customHeight="1" spans="3:3">
      <c r="C1047154" s="4"/>
    </row>
    <row r="1047155" s="1" customFormat="1" customHeight="1" spans="3:3">
      <c r="C1047155" s="4"/>
    </row>
    <row r="1047156" s="1" customFormat="1" customHeight="1" spans="3:3">
      <c r="C1047156" s="4"/>
    </row>
    <row r="1047157" s="1" customFormat="1" customHeight="1" spans="3:3">
      <c r="C1047157" s="4"/>
    </row>
    <row r="1047158" s="1" customFormat="1" customHeight="1" spans="3:3">
      <c r="C1047158" s="4"/>
    </row>
    <row r="1047159" s="1" customFormat="1" customHeight="1" spans="3:3">
      <c r="C1047159" s="4"/>
    </row>
    <row r="1047160" s="1" customFormat="1" customHeight="1" spans="3:3">
      <c r="C1047160" s="4"/>
    </row>
    <row r="1047161" s="1" customFormat="1" customHeight="1" spans="3:3">
      <c r="C1047161" s="4"/>
    </row>
    <row r="1047162" s="1" customFormat="1" customHeight="1" spans="3:3">
      <c r="C1047162" s="4"/>
    </row>
    <row r="1047163" s="1" customFormat="1" customHeight="1" spans="3:3">
      <c r="C1047163" s="4"/>
    </row>
    <row r="1047164" s="1" customFormat="1" customHeight="1" spans="3:3">
      <c r="C1047164" s="4"/>
    </row>
    <row r="1047165" s="1" customFormat="1" customHeight="1" spans="3:3">
      <c r="C1047165" s="4"/>
    </row>
    <row r="1047166" s="1" customFormat="1" customHeight="1" spans="3:3">
      <c r="C1047166" s="4"/>
    </row>
    <row r="1047167" s="1" customFormat="1" customHeight="1" spans="3:3">
      <c r="C1047167" s="4"/>
    </row>
    <row r="1047168" s="1" customFormat="1" customHeight="1" spans="3:3">
      <c r="C1047168" s="4"/>
    </row>
    <row r="1047169" s="1" customFormat="1" customHeight="1" spans="3:3">
      <c r="C1047169" s="4"/>
    </row>
    <row r="1047170" s="1" customFormat="1" customHeight="1" spans="3:3">
      <c r="C1047170" s="4"/>
    </row>
    <row r="1047171" s="1" customFormat="1" customHeight="1" spans="3:3">
      <c r="C1047171" s="4"/>
    </row>
    <row r="1047172" s="1" customFormat="1" customHeight="1" spans="3:3">
      <c r="C1047172" s="4"/>
    </row>
    <row r="1047173" s="1" customFormat="1" customHeight="1" spans="3:3">
      <c r="C1047173" s="4"/>
    </row>
    <row r="1047174" s="1" customFormat="1" customHeight="1" spans="3:3">
      <c r="C1047174" s="4"/>
    </row>
    <row r="1047175" s="1" customFormat="1" customHeight="1" spans="3:3">
      <c r="C1047175" s="4"/>
    </row>
    <row r="1047176" s="1" customFormat="1" customHeight="1" spans="3:3">
      <c r="C1047176" s="4"/>
    </row>
    <row r="1047177" s="1" customFormat="1" customHeight="1" spans="3:3">
      <c r="C1047177" s="4"/>
    </row>
    <row r="1047178" s="1" customFormat="1" customHeight="1" spans="3:3">
      <c r="C1047178" s="4"/>
    </row>
    <row r="1047179" s="1" customFormat="1" customHeight="1" spans="3:3">
      <c r="C1047179" s="4"/>
    </row>
    <row r="1047180" s="1" customFormat="1" customHeight="1" spans="3:3">
      <c r="C1047180" s="4"/>
    </row>
    <row r="1047181" s="1" customFormat="1" customHeight="1" spans="3:3">
      <c r="C1047181" s="4"/>
    </row>
    <row r="1047182" s="1" customFormat="1" customHeight="1" spans="3:3">
      <c r="C1047182" s="4"/>
    </row>
    <row r="1047183" s="1" customFormat="1" customHeight="1" spans="3:3">
      <c r="C1047183" s="4"/>
    </row>
    <row r="1047184" s="1" customFormat="1" customHeight="1" spans="3:3">
      <c r="C1047184" s="4"/>
    </row>
    <row r="1047185" s="1" customFormat="1" customHeight="1" spans="3:3">
      <c r="C1047185" s="4"/>
    </row>
    <row r="1047186" s="1" customFormat="1" customHeight="1" spans="3:3">
      <c r="C1047186" s="4"/>
    </row>
    <row r="1047187" s="1" customFormat="1" customHeight="1" spans="3:3">
      <c r="C1047187" s="4"/>
    </row>
    <row r="1047188" s="1" customFormat="1" customHeight="1" spans="3:3">
      <c r="C1047188" s="4"/>
    </row>
    <row r="1047189" s="1" customFormat="1" customHeight="1" spans="3:3">
      <c r="C1047189" s="4"/>
    </row>
    <row r="1047190" s="1" customFormat="1" customHeight="1" spans="3:3">
      <c r="C1047190" s="4"/>
    </row>
    <row r="1047191" s="1" customFormat="1" customHeight="1" spans="3:3">
      <c r="C1047191" s="4"/>
    </row>
    <row r="1047192" s="1" customFormat="1" customHeight="1" spans="3:3">
      <c r="C1047192" s="4"/>
    </row>
    <row r="1047193" s="1" customFormat="1" customHeight="1" spans="3:3">
      <c r="C1047193" s="4"/>
    </row>
    <row r="1047194" s="1" customFormat="1" customHeight="1" spans="3:3">
      <c r="C1047194" s="4"/>
    </row>
    <row r="1047195" s="1" customFormat="1" customHeight="1" spans="3:3">
      <c r="C1047195" s="4"/>
    </row>
    <row r="1047196" s="1" customFormat="1" customHeight="1" spans="3:3">
      <c r="C1047196" s="4"/>
    </row>
    <row r="1047197" s="1" customFormat="1" customHeight="1" spans="3:3">
      <c r="C1047197" s="4"/>
    </row>
    <row r="1047198" s="1" customFormat="1" customHeight="1" spans="3:3">
      <c r="C1047198" s="4"/>
    </row>
    <row r="1047199" s="1" customFormat="1" customHeight="1" spans="3:3">
      <c r="C1047199" s="4"/>
    </row>
    <row r="1047200" s="1" customFormat="1" customHeight="1" spans="3:3">
      <c r="C1047200" s="4"/>
    </row>
    <row r="1047201" s="1" customFormat="1" customHeight="1" spans="3:3">
      <c r="C1047201" s="4"/>
    </row>
    <row r="1047202" s="1" customFormat="1" customHeight="1" spans="3:3">
      <c r="C1047202" s="4"/>
    </row>
    <row r="1047203" s="1" customFormat="1" customHeight="1" spans="3:3">
      <c r="C1047203" s="4"/>
    </row>
    <row r="1047204" s="1" customFormat="1" customHeight="1" spans="3:3">
      <c r="C1047204" s="4"/>
    </row>
    <row r="1047205" s="1" customFormat="1" customHeight="1" spans="3:3">
      <c r="C1047205" s="4"/>
    </row>
    <row r="1047206" s="1" customFormat="1" customHeight="1" spans="3:3">
      <c r="C1047206" s="4"/>
    </row>
    <row r="1047207" s="1" customFormat="1" customHeight="1" spans="3:3">
      <c r="C1047207" s="4"/>
    </row>
    <row r="1047208" s="1" customFormat="1" customHeight="1" spans="3:3">
      <c r="C1047208" s="4"/>
    </row>
    <row r="1047209" s="1" customFormat="1" customHeight="1" spans="3:3">
      <c r="C1047209" s="4"/>
    </row>
    <row r="1047210" s="1" customFormat="1" customHeight="1" spans="3:3">
      <c r="C1047210" s="4"/>
    </row>
    <row r="1047211" s="1" customFormat="1" customHeight="1" spans="3:3">
      <c r="C1047211" s="4"/>
    </row>
    <row r="1047212" s="1" customFormat="1" customHeight="1" spans="3:3">
      <c r="C1047212" s="4"/>
    </row>
    <row r="1047213" s="1" customFormat="1" customHeight="1" spans="3:3">
      <c r="C1047213" s="4"/>
    </row>
    <row r="1047214" s="1" customFormat="1" customHeight="1" spans="3:3">
      <c r="C1047214" s="4"/>
    </row>
    <row r="1047215" s="1" customFormat="1" customHeight="1" spans="3:3">
      <c r="C1047215" s="4"/>
    </row>
    <row r="1047216" s="1" customFormat="1" customHeight="1" spans="3:3">
      <c r="C1047216" s="4"/>
    </row>
    <row r="1047217" s="1" customFormat="1" customHeight="1" spans="3:3">
      <c r="C1047217" s="4"/>
    </row>
    <row r="1047218" s="1" customFormat="1" customHeight="1" spans="3:3">
      <c r="C1047218" s="4"/>
    </row>
    <row r="1047219" s="1" customFormat="1" customHeight="1" spans="3:3">
      <c r="C1047219" s="4"/>
    </row>
    <row r="1047220" s="1" customFormat="1" customHeight="1" spans="3:3">
      <c r="C1047220" s="4"/>
    </row>
    <row r="1047221" s="1" customFormat="1" customHeight="1" spans="3:3">
      <c r="C1047221" s="4"/>
    </row>
    <row r="1047222" s="1" customFormat="1" customHeight="1" spans="3:3">
      <c r="C1047222" s="4"/>
    </row>
    <row r="1047223" s="1" customFormat="1" customHeight="1" spans="3:3">
      <c r="C1047223" s="4"/>
    </row>
    <row r="1047224" s="1" customFormat="1" customHeight="1" spans="3:3">
      <c r="C1047224" s="4"/>
    </row>
    <row r="1047225" s="1" customFormat="1" customHeight="1" spans="3:3">
      <c r="C1047225" s="4"/>
    </row>
    <row r="1047226" s="1" customFormat="1" customHeight="1" spans="3:3">
      <c r="C1047226" s="4"/>
    </row>
    <row r="1047227" s="1" customFormat="1" customHeight="1" spans="3:3">
      <c r="C1047227" s="4"/>
    </row>
    <row r="1047228" s="1" customFormat="1" customHeight="1" spans="3:3">
      <c r="C1047228" s="4"/>
    </row>
    <row r="1047229" s="1" customFormat="1" customHeight="1" spans="3:3">
      <c r="C1047229" s="4"/>
    </row>
    <row r="1047230" s="1" customFormat="1" customHeight="1" spans="3:3">
      <c r="C1047230" s="4"/>
    </row>
    <row r="1047231" s="1" customFormat="1" customHeight="1" spans="3:3">
      <c r="C1047231" s="4"/>
    </row>
    <row r="1047232" s="1" customFormat="1" customHeight="1" spans="3:3">
      <c r="C1047232" s="4"/>
    </row>
    <row r="1047233" s="1" customFormat="1" customHeight="1" spans="3:3">
      <c r="C1047233" s="4"/>
    </row>
    <row r="1047234" s="1" customFormat="1" customHeight="1" spans="3:3">
      <c r="C1047234" s="4"/>
    </row>
    <row r="1047235" s="1" customFormat="1" customHeight="1" spans="3:3">
      <c r="C1047235" s="4"/>
    </row>
    <row r="1047236" s="1" customFormat="1" customHeight="1" spans="3:3">
      <c r="C1047236" s="4"/>
    </row>
    <row r="1047237" s="1" customFormat="1" customHeight="1" spans="3:3">
      <c r="C1047237" s="4"/>
    </row>
    <row r="1047238" s="1" customFormat="1" customHeight="1" spans="3:3">
      <c r="C1047238" s="4"/>
    </row>
    <row r="1047239" s="1" customFormat="1" customHeight="1" spans="3:3">
      <c r="C1047239" s="4"/>
    </row>
    <row r="1047240" s="1" customFormat="1" customHeight="1" spans="3:3">
      <c r="C1047240" s="4"/>
    </row>
    <row r="1047241" s="1" customFormat="1" customHeight="1" spans="3:3">
      <c r="C1047241" s="4"/>
    </row>
    <row r="1047242" s="1" customFormat="1" customHeight="1" spans="3:3">
      <c r="C1047242" s="4"/>
    </row>
    <row r="1047243" s="1" customFormat="1" customHeight="1" spans="3:3">
      <c r="C1047243" s="4"/>
    </row>
    <row r="1047244" s="1" customFormat="1" customHeight="1" spans="3:3">
      <c r="C1047244" s="4"/>
    </row>
    <row r="1047245" s="1" customFormat="1" customHeight="1" spans="3:3">
      <c r="C1047245" s="4"/>
    </row>
    <row r="1047246" s="1" customFormat="1" customHeight="1" spans="3:3">
      <c r="C1047246" s="4"/>
    </row>
    <row r="1047247" s="1" customFormat="1" customHeight="1" spans="3:3">
      <c r="C1047247" s="4"/>
    </row>
    <row r="1047248" s="1" customFormat="1" customHeight="1" spans="3:3">
      <c r="C1047248" s="4"/>
    </row>
    <row r="1047249" s="1" customFormat="1" customHeight="1" spans="3:3">
      <c r="C1047249" s="4"/>
    </row>
    <row r="1047250" s="1" customFormat="1" customHeight="1" spans="3:3">
      <c r="C1047250" s="4"/>
    </row>
    <row r="1047251" s="1" customFormat="1" customHeight="1" spans="3:3">
      <c r="C1047251" s="4"/>
    </row>
    <row r="1047252" s="1" customFormat="1" customHeight="1" spans="3:3">
      <c r="C1047252" s="4"/>
    </row>
    <row r="1047253" s="1" customFormat="1" customHeight="1" spans="3:3">
      <c r="C1047253" s="4"/>
    </row>
    <row r="1047254" s="1" customFormat="1" customHeight="1" spans="3:3">
      <c r="C1047254" s="4"/>
    </row>
    <row r="1047255" s="1" customFormat="1" customHeight="1" spans="3:3">
      <c r="C1047255" s="4"/>
    </row>
    <row r="1047256" s="1" customFormat="1" customHeight="1" spans="3:3">
      <c r="C1047256" s="4"/>
    </row>
    <row r="1047257" s="1" customFormat="1" customHeight="1" spans="3:3">
      <c r="C1047257" s="4"/>
    </row>
    <row r="1047258" s="1" customFormat="1" customHeight="1" spans="3:3">
      <c r="C1047258" s="4"/>
    </row>
    <row r="1047259" s="1" customFormat="1" customHeight="1" spans="3:3">
      <c r="C1047259" s="4"/>
    </row>
    <row r="1047260" s="1" customFormat="1" customHeight="1" spans="3:3">
      <c r="C1047260" s="4"/>
    </row>
    <row r="1047261" s="1" customFormat="1" customHeight="1" spans="3:3">
      <c r="C1047261" s="4"/>
    </row>
    <row r="1047262" s="1" customFormat="1" customHeight="1" spans="3:3">
      <c r="C1047262" s="4"/>
    </row>
    <row r="1047263" s="1" customFormat="1" customHeight="1" spans="3:3">
      <c r="C1047263" s="4"/>
    </row>
    <row r="1047264" s="1" customFormat="1" customHeight="1" spans="3:3">
      <c r="C1047264" s="4"/>
    </row>
    <row r="1047265" s="1" customFormat="1" customHeight="1" spans="3:3">
      <c r="C1047265" s="4"/>
    </row>
    <row r="1047266" s="1" customFormat="1" customHeight="1" spans="3:3">
      <c r="C1047266" s="4"/>
    </row>
    <row r="1047267" s="1" customFormat="1" customHeight="1" spans="3:3">
      <c r="C1047267" s="4"/>
    </row>
    <row r="1047268" s="1" customFormat="1" customHeight="1" spans="3:3">
      <c r="C1047268" s="4"/>
    </row>
    <row r="1047269" s="1" customFormat="1" customHeight="1" spans="3:3">
      <c r="C1047269" s="4"/>
    </row>
    <row r="1047270" s="1" customFormat="1" customHeight="1" spans="3:3">
      <c r="C1047270" s="4"/>
    </row>
    <row r="1047271" s="1" customFormat="1" customHeight="1" spans="3:3">
      <c r="C1047271" s="4"/>
    </row>
    <row r="1047272" s="1" customFormat="1" customHeight="1" spans="3:3">
      <c r="C1047272" s="4"/>
    </row>
    <row r="1047273" s="1" customFormat="1" customHeight="1" spans="3:3">
      <c r="C1047273" s="4"/>
    </row>
    <row r="1047274" s="1" customFormat="1" customHeight="1" spans="3:3">
      <c r="C1047274" s="4"/>
    </row>
    <row r="1047275" s="1" customFormat="1" customHeight="1" spans="3:3">
      <c r="C1047275" s="4"/>
    </row>
    <row r="1047276" s="1" customFormat="1" customHeight="1" spans="3:3">
      <c r="C1047276" s="4"/>
    </row>
    <row r="1047277" s="1" customFormat="1" customHeight="1" spans="3:3">
      <c r="C1047277" s="4"/>
    </row>
    <row r="1047278" s="1" customFormat="1" customHeight="1" spans="3:3">
      <c r="C1047278" s="4"/>
    </row>
    <row r="1047279" s="1" customFormat="1" customHeight="1" spans="3:3">
      <c r="C1047279" s="4"/>
    </row>
    <row r="1047280" s="1" customFormat="1" customHeight="1" spans="3:3">
      <c r="C1047280" s="4"/>
    </row>
    <row r="1047281" s="1" customFormat="1" customHeight="1" spans="3:3">
      <c r="C1047281" s="4"/>
    </row>
    <row r="1047282" s="1" customFormat="1" customHeight="1" spans="3:3">
      <c r="C1047282" s="4"/>
    </row>
    <row r="1047283" s="1" customFormat="1" customHeight="1" spans="3:3">
      <c r="C1047283" s="4"/>
    </row>
    <row r="1047284" s="1" customFormat="1" customHeight="1" spans="3:3">
      <c r="C1047284" s="4"/>
    </row>
    <row r="1047285" s="1" customFormat="1" customHeight="1" spans="3:3">
      <c r="C1047285" s="4"/>
    </row>
    <row r="1047286" s="1" customFormat="1" customHeight="1" spans="3:3">
      <c r="C1047286" s="4"/>
    </row>
    <row r="1047287" s="1" customFormat="1" customHeight="1" spans="3:3">
      <c r="C1047287" s="4"/>
    </row>
    <row r="1047288" s="1" customFormat="1" customHeight="1" spans="3:3">
      <c r="C1047288" s="4"/>
    </row>
    <row r="1047289" s="1" customFormat="1" customHeight="1" spans="3:3">
      <c r="C1047289" s="4"/>
    </row>
    <row r="1047290" s="1" customFormat="1" customHeight="1" spans="3:3">
      <c r="C1047290" s="4"/>
    </row>
    <row r="1047291" s="1" customFormat="1" customHeight="1" spans="3:3">
      <c r="C1047291" s="4"/>
    </row>
    <row r="1047292" s="1" customFormat="1" customHeight="1" spans="3:3">
      <c r="C1047292" s="4"/>
    </row>
    <row r="1047293" s="1" customFormat="1" customHeight="1" spans="3:3">
      <c r="C1047293" s="4"/>
    </row>
    <row r="1047294" s="1" customFormat="1" customHeight="1" spans="3:3">
      <c r="C1047294" s="4"/>
    </row>
    <row r="1047295" s="1" customFormat="1" customHeight="1" spans="3:3">
      <c r="C1047295" s="4"/>
    </row>
    <row r="1047296" s="1" customFormat="1" customHeight="1" spans="3:3">
      <c r="C1047296" s="4"/>
    </row>
    <row r="1047297" s="1" customFormat="1" customHeight="1" spans="3:3">
      <c r="C1047297" s="4"/>
    </row>
    <row r="1047298" s="1" customFormat="1" customHeight="1" spans="3:3">
      <c r="C1047298" s="4"/>
    </row>
    <row r="1047299" s="1" customFormat="1" customHeight="1" spans="3:3">
      <c r="C1047299" s="4"/>
    </row>
    <row r="1047300" s="1" customFormat="1" customHeight="1" spans="3:3">
      <c r="C1047300" s="4"/>
    </row>
    <row r="1047301" s="1" customFormat="1" customHeight="1" spans="3:3">
      <c r="C1047301" s="4"/>
    </row>
    <row r="1047302" s="1" customFormat="1" customHeight="1" spans="3:3">
      <c r="C1047302" s="4"/>
    </row>
    <row r="1047303" s="1" customFormat="1" customHeight="1" spans="3:3">
      <c r="C1047303" s="4"/>
    </row>
    <row r="1047304" s="1" customFormat="1" customHeight="1" spans="3:3">
      <c r="C1047304" s="4"/>
    </row>
    <row r="1047305" s="1" customFormat="1" customHeight="1" spans="3:3">
      <c r="C1047305" s="4"/>
    </row>
    <row r="1047306" s="1" customFormat="1" customHeight="1" spans="3:3">
      <c r="C1047306" s="4"/>
    </row>
    <row r="1047307" s="1" customFormat="1" customHeight="1" spans="3:3">
      <c r="C1047307" s="4"/>
    </row>
    <row r="1047308" s="1" customFormat="1" customHeight="1" spans="3:3">
      <c r="C1047308" s="4"/>
    </row>
    <row r="1047309" s="1" customFormat="1" customHeight="1" spans="3:3">
      <c r="C1047309" s="4"/>
    </row>
    <row r="1047310" s="1" customFormat="1" customHeight="1" spans="3:3">
      <c r="C1047310" s="4"/>
    </row>
    <row r="1047311" s="1" customFormat="1" customHeight="1" spans="3:3">
      <c r="C1047311" s="4"/>
    </row>
    <row r="1047312" s="1" customFormat="1" customHeight="1" spans="3:3">
      <c r="C1047312" s="4"/>
    </row>
    <row r="1047313" s="1" customFormat="1" customHeight="1" spans="3:3">
      <c r="C1047313" s="4"/>
    </row>
    <row r="1047314" s="1" customFormat="1" customHeight="1" spans="3:3">
      <c r="C1047314" s="4"/>
    </row>
    <row r="1047315" s="1" customFormat="1" customHeight="1" spans="3:3">
      <c r="C1047315" s="4"/>
    </row>
    <row r="1047316" s="1" customFormat="1" customHeight="1" spans="3:3">
      <c r="C1047316" s="4"/>
    </row>
    <row r="1047317" s="1" customFormat="1" customHeight="1" spans="3:3">
      <c r="C1047317" s="4"/>
    </row>
    <row r="1047318" s="1" customFormat="1" customHeight="1" spans="3:3">
      <c r="C1047318" s="4"/>
    </row>
    <row r="1047319" s="1" customFormat="1" customHeight="1" spans="3:3">
      <c r="C1047319" s="4"/>
    </row>
    <row r="1047320" s="1" customFormat="1" customHeight="1" spans="3:3">
      <c r="C1047320" s="4"/>
    </row>
    <row r="1047321" s="1" customFormat="1" customHeight="1" spans="3:3">
      <c r="C1047321" s="4"/>
    </row>
    <row r="1047322" s="1" customFormat="1" customHeight="1" spans="3:3">
      <c r="C1047322" s="4"/>
    </row>
    <row r="1047323" s="1" customFormat="1" customHeight="1" spans="3:3">
      <c r="C1047323" s="4"/>
    </row>
    <row r="1047324" s="1" customFormat="1" customHeight="1" spans="3:3">
      <c r="C1047324" s="4"/>
    </row>
    <row r="1047325" s="1" customFormat="1" customHeight="1" spans="3:3">
      <c r="C1047325" s="4"/>
    </row>
    <row r="1047326" s="1" customFormat="1" customHeight="1" spans="3:3">
      <c r="C1047326" s="4"/>
    </row>
    <row r="1047327" s="1" customFormat="1" customHeight="1" spans="3:3">
      <c r="C1047327" s="4"/>
    </row>
    <row r="1047328" s="1" customFormat="1" customHeight="1" spans="3:3">
      <c r="C1047328" s="4"/>
    </row>
    <row r="1047329" s="1" customFormat="1" customHeight="1" spans="3:3">
      <c r="C1047329" s="4"/>
    </row>
    <row r="1047330" s="1" customFormat="1" customHeight="1" spans="3:3">
      <c r="C1047330" s="4"/>
    </row>
    <row r="1047331" s="1" customFormat="1" customHeight="1" spans="3:3">
      <c r="C1047331" s="4"/>
    </row>
    <row r="1047332" s="1" customFormat="1" customHeight="1" spans="3:3">
      <c r="C1047332" s="4"/>
    </row>
    <row r="1047333" s="1" customFormat="1" customHeight="1" spans="3:3">
      <c r="C1047333" s="4"/>
    </row>
    <row r="1047334" s="1" customFormat="1" customHeight="1" spans="3:3">
      <c r="C1047334" s="4"/>
    </row>
    <row r="1047335" s="1" customFormat="1" customHeight="1" spans="3:3">
      <c r="C1047335" s="4"/>
    </row>
    <row r="1047336" s="1" customFormat="1" customHeight="1" spans="3:3">
      <c r="C1047336" s="4"/>
    </row>
    <row r="1047337" s="1" customFormat="1" customHeight="1" spans="3:3">
      <c r="C1047337" s="4"/>
    </row>
    <row r="1047338" s="1" customFormat="1" customHeight="1" spans="3:3">
      <c r="C1047338" s="4"/>
    </row>
    <row r="1047339" s="1" customFormat="1" customHeight="1" spans="3:3">
      <c r="C1047339" s="4"/>
    </row>
    <row r="1047340" s="1" customFormat="1" customHeight="1" spans="3:3">
      <c r="C1047340" s="4"/>
    </row>
    <row r="1047341" s="1" customFormat="1" customHeight="1" spans="3:3">
      <c r="C1047341" s="4"/>
    </row>
    <row r="1047342" s="1" customFormat="1" customHeight="1" spans="3:3">
      <c r="C1047342" s="4"/>
    </row>
    <row r="1047343" s="1" customFormat="1" customHeight="1" spans="3:3">
      <c r="C1047343" s="4"/>
    </row>
    <row r="1047344" s="1" customFormat="1" customHeight="1" spans="3:3">
      <c r="C1047344" s="4"/>
    </row>
    <row r="1047345" s="1" customFormat="1" customHeight="1" spans="3:3">
      <c r="C1047345" s="4"/>
    </row>
    <row r="1047346" s="1" customFormat="1" customHeight="1" spans="3:3">
      <c r="C1047346" s="4"/>
    </row>
    <row r="1047347" s="1" customFormat="1" customHeight="1" spans="3:3">
      <c r="C1047347" s="4"/>
    </row>
    <row r="1047348" s="1" customFormat="1" customHeight="1" spans="3:3">
      <c r="C1047348" s="4"/>
    </row>
    <row r="1047349" s="1" customFormat="1" customHeight="1" spans="3:3">
      <c r="C1047349" s="4"/>
    </row>
    <row r="1047350" s="1" customFormat="1" customHeight="1" spans="3:3">
      <c r="C1047350" s="4"/>
    </row>
    <row r="1047351" s="1" customFormat="1" customHeight="1" spans="3:3">
      <c r="C1047351" s="4"/>
    </row>
    <row r="1047352" s="1" customFormat="1" customHeight="1" spans="3:3">
      <c r="C1047352" s="4"/>
    </row>
    <row r="1047353" s="1" customFormat="1" customHeight="1" spans="3:3">
      <c r="C1047353" s="4"/>
    </row>
    <row r="1047354" s="1" customFormat="1" customHeight="1" spans="3:3">
      <c r="C1047354" s="4"/>
    </row>
    <row r="1047355" s="1" customFormat="1" customHeight="1" spans="3:3">
      <c r="C1047355" s="4"/>
    </row>
    <row r="1047356" s="1" customFormat="1" customHeight="1" spans="3:3">
      <c r="C1047356" s="4"/>
    </row>
    <row r="1047357" s="1" customFormat="1" customHeight="1" spans="3:3">
      <c r="C1047357" s="4"/>
    </row>
    <row r="1047358" s="1" customFormat="1" customHeight="1" spans="3:3">
      <c r="C1047358" s="4"/>
    </row>
    <row r="1047359" s="1" customFormat="1" customHeight="1" spans="3:3">
      <c r="C1047359" s="4"/>
    </row>
    <row r="1047360" s="1" customFormat="1" customHeight="1" spans="3:3">
      <c r="C1047360" s="4"/>
    </row>
    <row r="1047361" s="1" customFormat="1" customHeight="1" spans="3:3">
      <c r="C1047361" s="4"/>
    </row>
    <row r="1047362" s="1" customFormat="1" customHeight="1" spans="3:3">
      <c r="C1047362" s="4"/>
    </row>
    <row r="1047363" s="1" customFormat="1" customHeight="1" spans="3:3">
      <c r="C1047363" s="4"/>
    </row>
    <row r="1047364" s="1" customFormat="1" customHeight="1" spans="3:3">
      <c r="C1047364" s="4"/>
    </row>
    <row r="1047365" s="1" customFormat="1" customHeight="1" spans="3:3">
      <c r="C1047365" s="4"/>
    </row>
    <row r="1047366" s="1" customFormat="1" customHeight="1" spans="3:3">
      <c r="C1047366" s="4"/>
    </row>
    <row r="1047367" s="1" customFormat="1" customHeight="1" spans="3:3">
      <c r="C1047367" s="4"/>
    </row>
    <row r="1047368" s="1" customFormat="1" customHeight="1" spans="3:3">
      <c r="C1047368" s="4"/>
    </row>
    <row r="1047369" s="1" customFormat="1" customHeight="1" spans="3:3">
      <c r="C1047369" s="4"/>
    </row>
    <row r="1047370" s="1" customFormat="1" customHeight="1" spans="3:3">
      <c r="C1047370" s="4"/>
    </row>
    <row r="1047371" s="1" customFormat="1" customHeight="1" spans="3:3">
      <c r="C1047371" s="4"/>
    </row>
    <row r="1047372" s="1" customFormat="1" customHeight="1" spans="3:3">
      <c r="C1047372" s="4"/>
    </row>
    <row r="1047373" s="1" customFormat="1" customHeight="1" spans="3:3">
      <c r="C1047373" s="4"/>
    </row>
    <row r="1047374" s="1" customFormat="1" customHeight="1" spans="3:3">
      <c r="C1047374" s="4"/>
    </row>
    <row r="1047375" s="1" customFormat="1" customHeight="1" spans="3:3">
      <c r="C1047375" s="4"/>
    </row>
    <row r="1047376" s="1" customFormat="1" customHeight="1" spans="3:3">
      <c r="C1047376" s="4"/>
    </row>
    <row r="1047377" s="1" customFormat="1" customHeight="1" spans="3:3">
      <c r="C1047377" s="4"/>
    </row>
    <row r="1047378" s="1" customFormat="1" customHeight="1" spans="3:3">
      <c r="C1047378" s="4"/>
    </row>
    <row r="1047379" s="1" customFormat="1" customHeight="1" spans="3:3">
      <c r="C1047379" s="4"/>
    </row>
    <row r="1047380" s="1" customFormat="1" customHeight="1" spans="3:3">
      <c r="C1047380" s="4"/>
    </row>
    <row r="1047381" s="1" customFormat="1" customHeight="1" spans="3:3">
      <c r="C1047381" s="4"/>
    </row>
    <row r="1047382" s="1" customFormat="1" customHeight="1" spans="3:3">
      <c r="C1047382" s="4"/>
    </row>
    <row r="1047383" s="1" customFormat="1" customHeight="1" spans="3:3">
      <c r="C1047383" s="4"/>
    </row>
    <row r="1047384" s="1" customFormat="1" customHeight="1" spans="3:3">
      <c r="C1047384" s="4"/>
    </row>
    <row r="1047385" s="1" customFormat="1" customHeight="1" spans="3:3">
      <c r="C1047385" s="4"/>
    </row>
    <row r="1047386" s="1" customFormat="1" customHeight="1" spans="3:3">
      <c r="C1047386" s="4"/>
    </row>
    <row r="1047387" s="1" customFormat="1" customHeight="1" spans="3:3">
      <c r="C1047387" s="4"/>
    </row>
    <row r="1047388" s="1" customFormat="1" customHeight="1" spans="3:3">
      <c r="C1047388" s="4"/>
    </row>
    <row r="1047389" s="1" customFormat="1" customHeight="1" spans="3:3">
      <c r="C1047389" s="4"/>
    </row>
    <row r="1047390" s="1" customFormat="1" customHeight="1" spans="3:3">
      <c r="C1047390" s="4"/>
    </row>
    <row r="1047391" s="1" customFormat="1" customHeight="1" spans="3:3">
      <c r="C1047391" s="4"/>
    </row>
    <row r="1047392" s="1" customFormat="1" customHeight="1" spans="3:3">
      <c r="C1047392" s="4"/>
    </row>
    <row r="1047393" s="1" customFormat="1" customHeight="1" spans="3:3">
      <c r="C1047393" s="4"/>
    </row>
    <row r="1047394" s="1" customFormat="1" customHeight="1" spans="3:3">
      <c r="C1047394" s="4"/>
    </row>
    <row r="1047395" s="1" customFormat="1" customHeight="1" spans="3:3">
      <c r="C1047395" s="4"/>
    </row>
    <row r="1047396" s="1" customFormat="1" customHeight="1" spans="3:3">
      <c r="C1047396" s="4"/>
    </row>
    <row r="1047397" s="1" customFormat="1" customHeight="1" spans="3:3">
      <c r="C1047397" s="4"/>
    </row>
    <row r="1047398" s="1" customFormat="1" customHeight="1" spans="3:3">
      <c r="C1047398" s="4"/>
    </row>
    <row r="1047399" s="1" customFormat="1" customHeight="1" spans="3:3">
      <c r="C1047399" s="4"/>
    </row>
    <row r="1047400" s="1" customFormat="1" customHeight="1" spans="3:3">
      <c r="C1047400" s="4"/>
    </row>
    <row r="1047401" s="1" customFormat="1" customHeight="1" spans="3:3">
      <c r="C1047401" s="4"/>
    </row>
    <row r="1047402" s="1" customFormat="1" customHeight="1" spans="3:3">
      <c r="C1047402" s="4"/>
    </row>
    <row r="1047403" s="1" customFormat="1" customHeight="1" spans="3:3">
      <c r="C1047403" s="4"/>
    </row>
    <row r="1047404" s="1" customFormat="1" customHeight="1" spans="3:3">
      <c r="C1047404" s="4"/>
    </row>
    <row r="1047405" s="1" customFormat="1" customHeight="1" spans="3:3">
      <c r="C1047405" s="4"/>
    </row>
    <row r="1047406" s="1" customFormat="1" customHeight="1" spans="3:3">
      <c r="C1047406" s="4"/>
    </row>
    <row r="1047407" s="1" customFormat="1" customHeight="1" spans="3:3">
      <c r="C1047407" s="4"/>
    </row>
    <row r="1047408" s="1" customFormat="1" customHeight="1" spans="3:3">
      <c r="C1047408" s="4"/>
    </row>
    <row r="1047409" s="1" customFormat="1" customHeight="1" spans="3:3">
      <c r="C1047409" s="4"/>
    </row>
    <row r="1047410" s="1" customFormat="1" customHeight="1" spans="3:3">
      <c r="C1047410" s="4"/>
    </row>
    <row r="1047411" s="1" customFormat="1" customHeight="1" spans="3:3">
      <c r="C1047411" s="4"/>
    </row>
    <row r="1047412" s="1" customFormat="1" customHeight="1" spans="3:3">
      <c r="C1047412" s="4"/>
    </row>
    <row r="1047413" s="1" customFormat="1" customHeight="1" spans="3:3">
      <c r="C1047413" s="4"/>
    </row>
    <row r="1047414" s="1" customFormat="1" customHeight="1" spans="3:3">
      <c r="C1047414" s="4"/>
    </row>
    <row r="1047415" s="1" customFormat="1" customHeight="1" spans="3:3">
      <c r="C1047415" s="4"/>
    </row>
    <row r="1047416" s="1" customFormat="1" customHeight="1" spans="3:3">
      <c r="C1047416" s="4"/>
    </row>
    <row r="1047417" s="1" customFormat="1" customHeight="1" spans="3:3">
      <c r="C1047417" s="4"/>
    </row>
    <row r="1047418" s="1" customFormat="1" customHeight="1" spans="3:3">
      <c r="C1047418" s="4"/>
    </row>
    <row r="1047419" s="1" customFormat="1" customHeight="1" spans="3:3">
      <c r="C1047419" s="4"/>
    </row>
    <row r="1047420" s="1" customFormat="1" customHeight="1" spans="3:3">
      <c r="C1047420" s="4"/>
    </row>
    <row r="1047421" s="1" customFormat="1" customHeight="1" spans="3:3">
      <c r="C1047421" s="4"/>
    </row>
    <row r="1047422" s="1" customFormat="1" customHeight="1" spans="3:3">
      <c r="C1047422" s="4"/>
    </row>
    <row r="1047423" s="1" customFormat="1" customHeight="1" spans="3:3">
      <c r="C1047423" s="4"/>
    </row>
    <row r="1047424" s="1" customFormat="1" customHeight="1" spans="3:3">
      <c r="C1047424" s="4"/>
    </row>
    <row r="1047425" s="1" customFormat="1" customHeight="1" spans="3:3">
      <c r="C1047425" s="4"/>
    </row>
    <row r="1047426" s="1" customFormat="1" customHeight="1" spans="3:3">
      <c r="C1047426" s="4"/>
    </row>
    <row r="1047427" s="1" customFormat="1" customHeight="1" spans="3:3">
      <c r="C1047427" s="4"/>
    </row>
    <row r="1047428" s="1" customFormat="1" customHeight="1" spans="3:3">
      <c r="C1047428" s="4"/>
    </row>
    <row r="1047429" s="1" customFormat="1" customHeight="1" spans="3:3">
      <c r="C1047429" s="4"/>
    </row>
    <row r="1047430" s="1" customFormat="1" customHeight="1" spans="3:3">
      <c r="C1047430" s="4"/>
    </row>
    <row r="1047431" s="1" customFormat="1" customHeight="1" spans="3:3">
      <c r="C1047431" s="4"/>
    </row>
    <row r="1047432" s="1" customFormat="1" customHeight="1" spans="3:3">
      <c r="C1047432" s="4"/>
    </row>
    <row r="1047433" s="1" customFormat="1" customHeight="1" spans="3:3">
      <c r="C1047433" s="4"/>
    </row>
    <row r="1047434" s="1" customFormat="1" customHeight="1" spans="3:3">
      <c r="C1047434" s="4"/>
    </row>
    <row r="1047435" s="1" customFormat="1" customHeight="1" spans="3:3">
      <c r="C1047435" s="4"/>
    </row>
    <row r="1047436" s="1" customFormat="1" customHeight="1" spans="3:3">
      <c r="C1047436" s="4"/>
    </row>
    <row r="1047437" s="1" customFormat="1" customHeight="1" spans="3:3">
      <c r="C1047437" s="4"/>
    </row>
    <row r="1047438" s="1" customFormat="1" customHeight="1" spans="3:3">
      <c r="C1047438" s="4"/>
    </row>
    <row r="1047439" s="1" customFormat="1" customHeight="1" spans="3:3">
      <c r="C1047439" s="4"/>
    </row>
    <row r="1047440" s="1" customFormat="1" customHeight="1" spans="3:3">
      <c r="C1047440" s="4"/>
    </row>
    <row r="1047441" s="1" customFormat="1" customHeight="1" spans="3:3">
      <c r="C1047441" s="4"/>
    </row>
    <row r="1047442" s="1" customFormat="1" customHeight="1" spans="3:3">
      <c r="C1047442" s="4"/>
    </row>
    <row r="1047443" s="1" customFormat="1" customHeight="1" spans="3:3">
      <c r="C1047443" s="4"/>
    </row>
    <row r="1047444" s="1" customFormat="1" customHeight="1" spans="3:3">
      <c r="C1047444" s="4"/>
    </row>
    <row r="1047445" s="1" customFormat="1" customHeight="1" spans="3:3">
      <c r="C1047445" s="4"/>
    </row>
    <row r="1047446" s="1" customFormat="1" customHeight="1" spans="3:3">
      <c r="C1047446" s="4"/>
    </row>
    <row r="1047447" s="1" customFormat="1" customHeight="1" spans="3:3">
      <c r="C1047447" s="4"/>
    </row>
    <row r="1047448" s="1" customFormat="1" customHeight="1" spans="3:3">
      <c r="C1047448" s="4"/>
    </row>
    <row r="1047449" s="1" customFormat="1" customHeight="1" spans="3:3">
      <c r="C1047449" s="4"/>
    </row>
    <row r="1047450" s="1" customFormat="1" customHeight="1" spans="3:3">
      <c r="C1047450" s="4"/>
    </row>
    <row r="1047451" s="1" customFormat="1" customHeight="1" spans="3:3">
      <c r="C1047451" s="4"/>
    </row>
    <row r="1047452" s="1" customFormat="1" customHeight="1" spans="3:3">
      <c r="C1047452" s="4"/>
    </row>
    <row r="1047453" s="1" customFormat="1" customHeight="1" spans="3:3">
      <c r="C1047453" s="4"/>
    </row>
    <row r="1047454" s="1" customFormat="1" customHeight="1" spans="3:3">
      <c r="C1047454" s="4"/>
    </row>
    <row r="1047455" s="1" customFormat="1" customHeight="1" spans="3:3">
      <c r="C1047455" s="4"/>
    </row>
    <row r="1047456" s="1" customFormat="1" customHeight="1" spans="3:3">
      <c r="C1047456" s="4"/>
    </row>
    <row r="1047457" s="1" customFormat="1" customHeight="1" spans="3:3">
      <c r="C1047457" s="4"/>
    </row>
    <row r="1047458" s="1" customFormat="1" customHeight="1" spans="3:3">
      <c r="C1047458" s="4"/>
    </row>
    <row r="1047459" s="1" customFormat="1" customHeight="1" spans="3:3">
      <c r="C1047459" s="4"/>
    </row>
    <row r="1047460" s="1" customFormat="1" customHeight="1" spans="3:3">
      <c r="C1047460" s="4"/>
    </row>
    <row r="1047461" s="1" customFormat="1" customHeight="1" spans="3:3">
      <c r="C1047461" s="4"/>
    </row>
    <row r="1047462" s="1" customFormat="1" customHeight="1" spans="3:3">
      <c r="C1047462" s="4"/>
    </row>
    <row r="1047463" s="1" customFormat="1" customHeight="1" spans="3:3">
      <c r="C1047463" s="4"/>
    </row>
    <row r="1047464" s="1" customFormat="1" customHeight="1" spans="3:3">
      <c r="C1047464" s="4"/>
    </row>
    <row r="1047465" s="1" customFormat="1" customHeight="1" spans="3:3">
      <c r="C1047465" s="4"/>
    </row>
    <row r="1047466" s="1" customFormat="1" customHeight="1" spans="3:3">
      <c r="C1047466" s="4"/>
    </row>
    <row r="1047467" s="1" customFormat="1" customHeight="1" spans="3:3">
      <c r="C1047467" s="4"/>
    </row>
    <row r="1047468" s="1" customFormat="1" customHeight="1" spans="3:3">
      <c r="C1047468" s="4"/>
    </row>
    <row r="1047469" s="1" customFormat="1" customHeight="1" spans="3:3">
      <c r="C1047469" s="4"/>
    </row>
    <row r="1047470" s="1" customFormat="1" customHeight="1" spans="3:3">
      <c r="C1047470" s="4"/>
    </row>
    <row r="1047471" s="1" customFormat="1" customHeight="1" spans="3:3">
      <c r="C1047471" s="4"/>
    </row>
    <row r="1047472" s="1" customFormat="1" customHeight="1" spans="3:3">
      <c r="C1047472" s="4"/>
    </row>
    <row r="1047473" s="1" customFormat="1" customHeight="1" spans="3:3">
      <c r="C1047473" s="4"/>
    </row>
    <row r="1047474" s="1" customFormat="1" customHeight="1" spans="3:3">
      <c r="C1047474" s="4"/>
    </row>
    <row r="1047475" s="1" customFormat="1" customHeight="1" spans="3:3">
      <c r="C1047475" s="4"/>
    </row>
    <row r="1047476" s="1" customFormat="1" customHeight="1" spans="3:3">
      <c r="C1047476" s="4"/>
    </row>
    <row r="1047477" s="1" customFormat="1" customHeight="1" spans="3:3">
      <c r="C1047477" s="4"/>
    </row>
    <row r="1047478" s="1" customFormat="1" customHeight="1" spans="3:3">
      <c r="C1047478" s="4"/>
    </row>
    <row r="1047479" s="1" customFormat="1" customHeight="1" spans="3:3">
      <c r="C1047479" s="4"/>
    </row>
    <row r="1047480" s="1" customFormat="1" customHeight="1" spans="3:3">
      <c r="C1047480" s="4"/>
    </row>
    <row r="1047481" s="1" customFormat="1" customHeight="1" spans="3:3">
      <c r="C1047481" s="4"/>
    </row>
    <row r="1047482" s="1" customFormat="1" customHeight="1" spans="3:3">
      <c r="C1047482" s="4"/>
    </row>
    <row r="1047483" s="1" customFormat="1" customHeight="1" spans="3:3">
      <c r="C1047483" s="4"/>
    </row>
    <row r="1047484" s="1" customFormat="1" customHeight="1" spans="3:3">
      <c r="C1047484" s="4"/>
    </row>
    <row r="1047485" s="1" customFormat="1" customHeight="1" spans="3:3">
      <c r="C1047485" s="4"/>
    </row>
    <row r="1047486" s="1" customFormat="1" customHeight="1" spans="3:3">
      <c r="C1047486" s="4"/>
    </row>
    <row r="1047487" s="1" customFormat="1" customHeight="1" spans="3:3">
      <c r="C1047487" s="4"/>
    </row>
    <row r="1047488" s="1" customFormat="1" customHeight="1" spans="3:3">
      <c r="C1047488" s="4"/>
    </row>
    <row r="1047489" s="1" customFormat="1" customHeight="1" spans="3:3">
      <c r="C1047489" s="4"/>
    </row>
    <row r="1047490" s="1" customFormat="1" customHeight="1" spans="3:3">
      <c r="C1047490" s="4"/>
    </row>
    <row r="1047491" s="1" customFormat="1" customHeight="1" spans="3:3">
      <c r="C1047491" s="4"/>
    </row>
    <row r="1047492" s="1" customFormat="1" customHeight="1" spans="3:3">
      <c r="C1047492" s="4"/>
    </row>
    <row r="1047493" s="1" customFormat="1" customHeight="1" spans="3:3">
      <c r="C1047493" s="4"/>
    </row>
    <row r="1047494" s="1" customFormat="1" customHeight="1" spans="3:3">
      <c r="C1047494" s="4"/>
    </row>
    <row r="1047495" s="1" customFormat="1" customHeight="1" spans="3:3">
      <c r="C1047495" s="4"/>
    </row>
    <row r="1047496" s="1" customFormat="1" customHeight="1" spans="3:3">
      <c r="C1047496" s="4"/>
    </row>
    <row r="1047497" s="1" customFormat="1" customHeight="1" spans="3:3">
      <c r="C1047497" s="4"/>
    </row>
    <row r="1047498" s="1" customFormat="1" customHeight="1" spans="3:3">
      <c r="C1047498" s="4"/>
    </row>
    <row r="1047499" s="1" customFormat="1" customHeight="1" spans="3:3">
      <c r="C1047499" s="4"/>
    </row>
    <row r="1047500" s="1" customFormat="1" customHeight="1" spans="3:3">
      <c r="C1047500" s="4"/>
    </row>
    <row r="1047501" s="1" customFormat="1" customHeight="1" spans="3:3">
      <c r="C1047501" s="4"/>
    </row>
    <row r="1047502" s="1" customFormat="1" customHeight="1" spans="3:3">
      <c r="C1047502" s="4"/>
    </row>
    <row r="1047503" s="1" customFormat="1" customHeight="1" spans="3:3">
      <c r="C1047503" s="4"/>
    </row>
    <row r="1047504" s="1" customFormat="1" customHeight="1" spans="3:3">
      <c r="C1047504" s="4"/>
    </row>
    <row r="1047505" s="1" customFormat="1" customHeight="1" spans="3:3">
      <c r="C1047505" s="4"/>
    </row>
    <row r="1047506" s="1" customFormat="1" customHeight="1" spans="3:3">
      <c r="C1047506" s="4"/>
    </row>
    <row r="1047507" s="1" customFormat="1" customHeight="1" spans="3:3">
      <c r="C1047507" s="4"/>
    </row>
    <row r="1047508" s="1" customFormat="1" customHeight="1" spans="3:3">
      <c r="C1047508" s="4"/>
    </row>
    <row r="1047509" s="1" customFormat="1" customHeight="1" spans="3:3">
      <c r="C1047509" s="4"/>
    </row>
    <row r="1047510" s="1" customFormat="1" customHeight="1" spans="3:3">
      <c r="C1047510" s="4"/>
    </row>
    <row r="1047511" s="1" customFormat="1" customHeight="1" spans="3:3">
      <c r="C1047511" s="4"/>
    </row>
    <row r="1047512" s="1" customFormat="1" customHeight="1" spans="3:3">
      <c r="C1047512" s="4"/>
    </row>
    <row r="1047513" s="1" customFormat="1" customHeight="1" spans="3:3">
      <c r="C1047513" s="4"/>
    </row>
    <row r="1047514" s="1" customFormat="1" customHeight="1" spans="3:3">
      <c r="C1047514" s="4"/>
    </row>
    <row r="1047515" s="1" customFormat="1" customHeight="1" spans="3:3">
      <c r="C1047515" s="4"/>
    </row>
    <row r="1047516" s="1" customFormat="1" customHeight="1" spans="3:3">
      <c r="C1047516" s="4"/>
    </row>
    <row r="1047517" s="1" customFormat="1" customHeight="1" spans="3:3">
      <c r="C1047517" s="4"/>
    </row>
    <row r="1047518" s="1" customFormat="1" customHeight="1" spans="3:3">
      <c r="C1047518" s="4"/>
    </row>
    <row r="1047519" s="1" customFormat="1" customHeight="1" spans="3:3">
      <c r="C1047519" s="4"/>
    </row>
    <row r="1047520" s="1" customFormat="1" customHeight="1" spans="3:3">
      <c r="C1047520" s="4"/>
    </row>
    <row r="1047521" s="1" customFormat="1" customHeight="1" spans="3:3">
      <c r="C1047521" s="4"/>
    </row>
    <row r="1047522" s="1" customFormat="1" customHeight="1" spans="3:3">
      <c r="C1047522" s="4"/>
    </row>
    <row r="1047523" s="1" customFormat="1" customHeight="1" spans="3:3">
      <c r="C1047523" s="4"/>
    </row>
    <row r="1047524" s="1" customFormat="1" customHeight="1" spans="3:3">
      <c r="C1047524" s="4"/>
    </row>
    <row r="1047525" s="1" customFormat="1" customHeight="1" spans="3:3">
      <c r="C1047525" s="4"/>
    </row>
    <row r="1047526" s="1" customFormat="1" customHeight="1" spans="3:3">
      <c r="C1047526" s="4"/>
    </row>
    <row r="1047527" s="1" customFormat="1" customHeight="1" spans="3:3">
      <c r="C1047527" s="4"/>
    </row>
    <row r="1047528" s="1" customFormat="1" customHeight="1" spans="3:3">
      <c r="C1047528" s="4"/>
    </row>
    <row r="1047529" s="1" customFormat="1" customHeight="1" spans="3:3">
      <c r="C1047529" s="4"/>
    </row>
    <row r="1047530" s="1" customFormat="1" customHeight="1" spans="3:3">
      <c r="C1047530" s="4"/>
    </row>
    <row r="1047531" s="1" customFormat="1" customHeight="1" spans="3:3">
      <c r="C1047531" s="4"/>
    </row>
    <row r="1047532" s="1" customFormat="1" customHeight="1" spans="3:3">
      <c r="C1047532" s="4"/>
    </row>
    <row r="1047533" s="1" customFormat="1" customHeight="1" spans="3:3">
      <c r="C1047533" s="4"/>
    </row>
    <row r="1047534" s="1" customFormat="1" customHeight="1" spans="3:3">
      <c r="C1047534" s="4"/>
    </row>
    <row r="1047535" s="1" customFormat="1" customHeight="1" spans="3:3">
      <c r="C1047535" s="4"/>
    </row>
    <row r="1047536" s="1" customFormat="1" customHeight="1" spans="3:3">
      <c r="C1047536" s="4"/>
    </row>
    <row r="1047537" s="1" customFormat="1" customHeight="1" spans="3:3">
      <c r="C1047537" s="4"/>
    </row>
    <row r="1047538" s="1" customFormat="1" customHeight="1" spans="3:3">
      <c r="C1047538" s="4"/>
    </row>
    <row r="1047539" s="1" customFormat="1" customHeight="1" spans="3:3">
      <c r="C1047539" s="4"/>
    </row>
    <row r="1047540" s="1" customFormat="1" customHeight="1" spans="3:3">
      <c r="C1047540" s="4"/>
    </row>
    <row r="1047541" s="1" customFormat="1" customHeight="1" spans="3:3">
      <c r="C1047541" s="4"/>
    </row>
    <row r="1047542" s="1" customFormat="1" customHeight="1" spans="3:3">
      <c r="C1047542" s="4"/>
    </row>
    <row r="1047543" s="1" customFormat="1" customHeight="1" spans="3:3">
      <c r="C1047543" s="4"/>
    </row>
    <row r="1047544" s="1" customFormat="1" customHeight="1" spans="3:3">
      <c r="C1047544" s="4"/>
    </row>
    <row r="1047545" s="1" customFormat="1" customHeight="1" spans="3:3">
      <c r="C1047545" s="4"/>
    </row>
    <row r="1047546" s="1" customFormat="1" customHeight="1" spans="3:3">
      <c r="C1047546" s="4"/>
    </row>
    <row r="1047547" s="1" customFormat="1" customHeight="1" spans="3:3">
      <c r="C1047547" s="4"/>
    </row>
    <row r="1047548" s="1" customFormat="1" customHeight="1" spans="3:3">
      <c r="C1047548" s="4"/>
    </row>
    <row r="1047549" s="1" customFormat="1" customHeight="1" spans="3:3">
      <c r="C1047549" s="4"/>
    </row>
    <row r="1047550" s="1" customFormat="1" customHeight="1" spans="3:3">
      <c r="C1047550" s="4"/>
    </row>
    <row r="1047551" s="1" customFormat="1" customHeight="1" spans="3:3">
      <c r="C1047551" s="4"/>
    </row>
    <row r="1047552" s="1" customFormat="1" customHeight="1" spans="3:3">
      <c r="C1047552" s="4"/>
    </row>
    <row r="1047553" s="1" customFormat="1" customHeight="1" spans="3:3">
      <c r="C1047553" s="4"/>
    </row>
    <row r="1047554" s="1" customFormat="1" customHeight="1" spans="3:3">
      <c r="C1047554" s="4"/>
    </row>
    <row r="1047555" s="1" customFormat="1" customHeight="1" spans="3:3">
      <c r="C1047555" s="4"/>
    </row>
    <row r="1047556" s="1" customFormat="1" customHeight="1" spans="3:3">
      <c r="C1047556" s="4"/>
    </row>
    <row r="1047557" s="1" customFormat="1" customHeight="1" spans="3:3">
      <c r="C1047557" s="4"/>
    </row>
    <row r="1047558" s="1" customFormat="1" customHeight="1" spans="3:3">
      <c r="C1047558" s="4"/>
    </row>
    <row r="1047559" s="1" customFormat="1" customHeight="1" spans="3:3">
      <c r="C1047559" s="4"/>
    </row>
    <row r="1047560" s="1" customFormat="1" customHeight="1" spans="3:3">
      <c r="C1047560" s="4"/>
    </row>
    <row r="1047561" s="1" customFormat="1" customHeight="1" spans="3:3">
      <c r="C1047561" s="4"/>
    </row>
    <row r="1047562" s="1" customFormat="1" customHeight="1" spans="3:3">
      <c r="C1047562" s="4"/>
    </row>
    <row r="1047563" s="1" customFormat="1" customHeight="1" spans="3:3">
      <c r="C1047563" s="4"/>
    </row>
    <row r="1047564" s="1" customFormat="1" customHeight="1" spans="3:3">
      <c r="C1047564" s="4"/>
    </row>
    <row r="1047565" s="1" customFormat="1" customHeight="1" spans="3:3">
      <c r="C1047565" s="4"/>
    </row>
    <row r="1047566" s="1" customFormat="1" customHeight="1" spans="3:3">
      <c r="C1047566" s="4"/>
    </row>
    <row r="1047567" s="1" customFormat="1" customHeight="1" spans="3:3">
      <c r="C1047567" s="4"/>
    </row>
    <row r="1047568" s="1" customFormat="1" customHeight="1" spans="3:3">
      <c r="C1047568" s="4"/>
    </row>
    <row r="1047569" s="1" customFormat="1" customHeight="1" spans="3:3">
      <c r="C1047569" s="4"/>
    </row>
    <row r="1047570" s="1" customFormat="1" customHeight="1" spans="3:3">
      <c r="C1047570" s="4"/>
    </row>
    <row r="1047571" s="1" customFormat="1" customHeight="1" spans="3:3">
      <c r="C1047571" s="4"/>
    </row>
    <row r="1047572" s="1" customFormat="1" customHeight="1" spans="3:3">
      <c r="C1047572" s="4"/>
    </row>
    <row r="1047573" s="1" customFormat="1" customHeight="1" spans="3:3">
      <c r="C1047573" s="4"/>
    </row>
    <row r="1047574" s="1" customFormat="1" customHeight="1" spans="3:3">
      <c r="C1047574" s="4"/>
    </row>
    <row r="1047575" s="1" customFormat="1" customHeight="1" spans="3:3">
      <c r="C1047575" s="4"/>
    </row>
    <row r="1047576" s="1" customFormat="1" customHeight="1" spans="3:3">
      <c r="C1047576" s="4"/>
    </row>
    <row r="1047577" s="1" customFormat="1" customHeight="1" spans="3:3">
      <c r="C1047577" s="4"/>
    </row>
    <row r="1047578" s="1" customFormat="1" customHeight="1" spans="3:3">
      <c r="C1047578" s="4"/>
    </row>
    <row r="1047579" s="1" customFormat="1" customHeight="1" spans="3:3">
      <c r="C1047579" s="4"/>
    </row>
    <row r="1047580" s="1" customFormat="1" customHeight="1" spans="3:3">
      <c r="C1047580" s="4"/>
    </row>
    <row r="1047581" s="1" customFormat="1" customHeight="1" spans="3:3">
      <c r="C1047581" s="4"/>
    </row>
    <row r="1047582" s="1" customFormat="1" customHeight="1" spans="3:3">
      <c r="C1047582" s="4"/>
    </row>
    <row r="1047583" s="1" customFormat="1" customHeight="1" spans="3:3">
      <c r="C1047583" s="4"/>
    </row>
    <row r="1047584" s="1" customFormat="1" customHeight="1" spans="3:3">
      <c r="C1047584" s="4"/>
    </row>
    <row r="1047585" s="1" customFormat="1" customHeight="1" spans="3:3">
      <c r="C1047585" s="4"/>
    </row>
    <row r="1047586" s="1" customFormat="1" customHeight="1" spans="3:3">
      <c r="C1047586" s="4"/>
    </row>
    <row r="1047587" s="1" customFormat="1" customHeight="1" spans="3:3">
      <c r="C1047587" s="4"/>
    </row>
    <row r="1047588" s="1" customFormat="1" customHeight="1" spans="3:3">
      <c r="C1047588" s="4"/>
    </row>
    <row r="1047589" s="1" customFormat="1" customHeight="1" spans="3:3">
      <c r="C1047589" s="4"/>
    </row>
    <row r="1047590" s="1" customFormat="1" customHeight="1" spans="3:3">
      <c r="C1047590" s="4"/>
    </row>
    <row r="1047591" s="1" customFormat="1" customHeight="1" spans="3:3">
      <c r="C1047591" s="4"/>
    </row>
    <row r="1047592" s="1" customFormat="1" customHeight="1" spans="3:3">
      <c r="C1047592" s="4"/>
    </row>
    <row r="1047593" s="1" customFormat="1" customHeight="1" spans="3:3">
      <c r="C1047593" s="4"/>
    </row>
    <row r="1047594" s="1" customFormat="1" customHeight="1" spans="3:3">
      <c r="C1047594" s="4"/>
    </row>
    <row r="1047595" s="1" customFormat="1" customHeight="1" spans="3:3">
      <c r="C1047595" s="4"/>
    </row>
    <row r="1047596" s="1" customFormat="1" customHeight="1" spans="3:3">
      <c r="C1047596" s="4"/>
    </row>
    <row r="1047597" s="1" customFormat="1" customHeight="1" spans="3:3">
      <c r="C1047597" s="4"/>
    </row>
    <row r="1047598" s="1" customFormat="1" customHeight="1" spans="3:3">
      <c r="C1047598" s="4"/>
    </row>
    <row r="1047599" s="1" customFormat="1" customHeight="1" spans="3:3">
      <c r="C1047599" s="4"/>
    </row>
    <row r="1047600" s="1" customFormat="1" customHeight="1" spans="3:3">
      <c r="C1047600" s="4"/>
    </row>
    <row r="1047601" s="1" customFormat="1" customHeight="1" spans="3:3">
      <c r="C1047601" s="4"/>
    </row>
    <row r="1047602" s="1" customFormat="1" customHeight="1" spans="3:3">
      <c r="C1047602" s="4"/>
    </row>
    <row r="1047603" s="1" customFormat="1" customHeight="1" spans="3:3">
      <c r="C1047603" s="4"/>
    </row>
    <row r="1047604" s="1" customFormat="1" customHeight="1" spans="3:3">
      <c r="C1047604" s="4"/>
    </row>
    <row r="1047605" s="1" customFormat="1" customHeight="1" spans="3:3">
      <c r="C1047605" s="4"/>
    </row>
    <row r="1047606" s="1" customFormat="1" customHeight="1" spans="3:3">
      <c r="C1047606" s="4"/>
    </row>
    <row r="1047607" s="1" customFormat="1" customHeight="1" spans="3:3">
      <c r="C1047607" s="4"/>
    </row>
    <row r="1047608" s="1" customFormat="1" customHeight="1" spans="3:3">
      <c r="C1047608" s="4"/>
    </row>
    <row r="1047609" s="1" customFormat="1" customHeight="1" spans="3:3">
      <c r="C1047609" s="4"/>
    </row>
    <row r="1047610" s="1" customFormat="1" customHeight="1" spans="3:3">
      <c r="C1047610" s="4"/>
    </row>
    <row r="1047611" s="1" customFormat="1" customHeight="1" spans="3:3">
      <c r="C1047611" s="4"/>
    </row>
    <row r="1047612" s="1" customFormat="1" customHeight="1" spans="3:3">
      <c r="C1047612" s="4"/>
    </row>
    <row r="1047613" s="1" customFormat="1" customHeight="1" spans="3:3">
      <c r="C1047613" s="4"/>
    </row>
    <row r="1047614" s="1" customFormat="1" customHeight="1" spans="3:3">
      <c r="C1047614" s="4"/>
    </row>
    <row r="1047615" s="1" customFormat="1" customHeight="1" spans="3:3">
      <c r="C1047615" s="4"/>
    </row>
    <row r="1047616" s="1" customFormat="1" customHeight="1" spans="3:3">
      <c r="C1047616" s="4"/>
    </row>
    <row r="1047617" s="1" customFormat="1" customHeight="1" spans="3:3">
      <c r="C1047617" s="4"/>
    </row>
    <row r="1047618" s="1" customFormat="1" customHeight="1" spans="3:3">
      <c r="C1047618" s="4"/>
    </row>
    <row r="1047619" s="1" customFormat="1" customHeight="1" spans="3:3">
      <c r="C1047619" s="4"/>
    </row>
    <row r="1047620" s="1" customFormat="1" customHeight="1" spans="3:3">
      <c r="C1047620" s="4"/>
    </row>
    <row r="1047621" s="1" customFormat="1" customHeight="1" spans="3:3">
      <c r="C1047621" s="4"/>
    </row>
    <row r="1047622" s="1" customFormat="1" customHeight="1" spans="3:3">
      <c r="C1047622" s="4"/>
    </row>
    <row r="1047623" s="1" customFormat="1" customHeight="1" spans="3:3">
      <c r="C1047623" s="4"/>
    </row>
    <row r="1047624" s="1" customFormat="1" customHeight="1" spans="3:3">
      <c r="C1047624" s="4"/>
    </row>
    <row r="1047625" s="1" customFormat="1" customHeight="1" spans="3:3">
      <c r="C1047625" s="4"/>
    </row>
    <row r="1047626" s="1" customFormat="1" customHeight="1" spans="3:3">
      <c r="C1047626" s="4"/>
    </row>
    <row r="1047627" s="1" customFormat="1" customHeight="1" spans="3:3">
      <c r="C1047627" s="4"/>
    </row>
    <row r="1047628" s="1" customFormat="1" customHeight="1" spans="3:3">
      <c r="C1047628" s="4"/>
    </row>
    <row r="1047629" s="1" customFormat="1" customHeight="1" spans="3:3">
      <c r="C1047629" s="4"/>
    </row>
    <row r="1047630" s="1" customFormat="1" customHeight="1" spans="3:3">
      <c r="C1047630" s="4"/>
    </row>
    <row r="1047631" s="1" customFormat="1" customHeight="1" spans="3:3">
      <c r="C1047631" s="4"/>
    </row>
    <row r="1047632" s="1" customFormat="1" customHeight="1" spans="3:3">
      <c r="C1047632" s="4"/>
    </row>
    <row r="1047633" s="1" customFormat="1" customHeight="1" spans="3:3">
      <c r="C1047633" s="4"/>
    </row>
    <row r="1047634" s="1" customFormat="1" customHeight="1" spans="3:3">
      <c r="C1047634" s="4"/>
    </row>
    <row r="1047635" s="1" customFormat="1" customHeight="1" spans="3:3">
      <c r="C1047635" s="4"/>
    </row>
    <row r="1047636" s="1" customFormat="1" customHeight="1" spans="3:3">
      <c r="C1047636" s="4"/>
    </row>
    <row r="1047637" s="1" customFormat="1" customHeight="1" spans="3:3">
      <c r="C1047637" s="4"/>
    </row>
    <row r="1047638" s="1" customFormat="1" customHeight="1" spans="3:3">
      <c r="C1047638" s="4"/>
    </row>
    <row r="1047639" s="1" customFormat="1" customHeight="1" spans="3:3">
      <c r="C1047639" s="4"/>
    </row>
    <row r="1047640" s="1" customFormat="1" customHeight="1" spans="3:3">
      <c r="C1047640" s="4"/>
    </row>
    <row r="1047641" s="1" customFormat="1" customHeight="1" spans="3:3">
      <c r="C1047641" s="4"/>
    </row>
    <row r="1047642" s="1" customFormat="1" customHeight="1" spans="3:3">
      <c r="C1047642" s="4"/>
    </row>
    <row r="1047643" s="1" customFormat="1" customHeight="1" spans="3:3">
      <c r="C1047643" s="4"/>
    </row>
    <row r="1047644" s="1" customFormat="1" customHeight="1" spans="3:3">
      <c r="C1047644" s="4"/>
    </row>
    <row r="1047645" s="1" customFormat="1" customHeight="1" spans="3:3">
      <c r="C1047645" s="4"/>
    </row>
    <row r="1047646" s="1" customFormat="1" customHeight="1" spans="3:3">
      <c r="C1047646" s="4"/>
    </row>
    <row r="1047647" s="1" customFormat="1" customHeight="1" spans="3:3">
      <c r="C1047647" s="4"/>
    </row>
    <row r="1047648" s="1" customFormat="1" customHeight="1" spans="3:3">
      <c r="C1047648" s="4"/>
    </row>
    <row r="1047649" s="1" customFormat="1" customHeight="1" spans="3:3">
      <c r="C1047649" s="4"/>
    </row>
    <row r="1047650" s="1" customFormat="1" customHeight="1" spans="3:3">
      <c r="C1047650" s="4"/>
    </row>
    <row r="1047651" s="1" customFormat="1" customHeight="1" spans="3:3">
      <c r="C1047651" s="4"/>
    </row>
    <row r="1047652" s="1" customFormat="1" customHeight="1" spans="3:3">
      <c r="C1047652" s="4"/>
    </row>
    <row r="1047653" s="1" customFormat="1" customHeight="1" spans="3:3">
      <c r="C1047653" s="4"/>
    </row>
    <row r="1047654" s="1" customFormat="1" customHeight="1" spans="3:3">
      <c r="C1047654" s="4"/>
    </row>
    <row r="1047655" s="1" customFormat="1" customHeight="1" spans="3:3">
      <c r="C1047655" s="4"/>
    </row>
    <row r="1047656" s="1" customFormat="1" customHeight="1" spans="3:3">
      <c r="C1047656" s="4"/>
    </row>
    <row r="1047657" s="1" customFormat="1" customHeight="1" spans="3:3">
      <c r="C1047657" s="4"/>
    </row>
    <row r="1047658" s="1" customFormat="1" customHeight="1" spans="3:3">
      <c r="C1047658" s="4"/>
    </row>
    <row r="1047659" s="1" customFormat="1" customHeight="1" spans="3:3">
      <c r="C1047659" s="4"/>
    </row>
    <row r="1047660" s="1" customFormat="1" customHeight="1" spans="3:3">
      <c r="C1047660" s="4"/>
    </row>
    <row r="1047661" s="1" customFormat="1" customHeight="1" spans="3:3">
      <c r="C1047661" s="4"/>
    </row>
    <row r="1047662" s="1" customFormat="1" customHeight="1" spans="3:3">
      <c r="C1047662" s="4"/>
    </row>
    <row r="1047663" s="1" customFormat="1" customHeight="1" spans="3:3">
      <c r="C1047663" s="4"/>
    </row>
    <row r="1047664" s="1" customFormat="1" customHeight="1" spans="3:3">
      <c r="C1047664" s="4"/>
    </row>
    <row r="1047665" s="1" customFormat="1" customHeight="1" spans="3:3">
      <c r="C1047665" s="4"/>
    </row>
    <row r="1047666" s="1" customFormat="1" customHeight="1" spans="3:3">
      <c r="C1047666" s="4"/>
    </row>
    <row r="1047667" s="1" customFormat="1" customHeight="1" spans="3:3">
      <c r="C1047667" s="4"/>
    </row>
    <row r="1047668" s="1" customFormat="1" customHeight="1" spans="3:3">
      <c r="C1047668" s="4"/>
    </row>
    <row r="1047669" s="1" customFormat="1" customHeight="1" spans="3:3">
      <c r="C1047669" s="4"/>
    </row>
    <row r="1047670" s="1" customFormat="1" customHeight="1" spans="3:3">
      <c r="C1047670" s="4"/>
    </row>
    <row r="1047671" s="1" customFormat="1" customHeight="1" spans="3:3">
      <c r="C1047671" s="4"/>
    </row>
    <row r="1047672" s="1" customFormat="1" customHeight="1" spans="3:3">
      <c r="C1047672" s="4"/>
    </row>
    <row r="1047673" s="1" customFormat="1" customHeight="1" spans="3:3">
      <c r="C1047673" s="4"/>
    </row>
    <row r="1047674" s="1" customFormat="1" customHeight="1" spans="3:3">
      <c r="C1047674" s="4"/>
    </row>
    <row r="1047675" s="1" customFormat="1" customHeight="1" spans="3:3">
      <c r="C1047675" s="4"/>
    </row>
    <row r="1047676" s="1" customFormat="1" customHeight="1" spans="3:3">
      <c r="C1047676" s="4"/>
    </row>
    <row r="1047677" s="1" customFormat="1" customHeight="1" spans="3:3">
      <c r="C1047677" s="4"/>
    </row>
    <row r="1047678" s="1" customFormat="1" customHeight="1" spans="3:3">
      <c r="C1047678" s="4"/>
    </row>
    <row r="1047679" s="1" customFormat="1" customHeight="1" spans="3:3">
      <c r="C1047679" s="4"/>
    </row>
    <row r="1047680" s="1" customFormat="1" customHeight="1" spans="3:3">
      <c r="C1047680" s="4"/>
    </row>
    <row r="1047681" s="1" customFormat="1" customHeight="1" spans="3:3">
      <c r="C1047681" s="4"/>
    </row>
    <row r="1047682" s="1" customFormat="1" customHeight="1" spans="3:3">
      <c r="C1047682" s="4"/>
    </row>
    <row r="1047683" s="1" customFormat="1" customHeight="1" spans="3:3">
      <c r="C1047683" s="4"/>
    </row>
    <row r="1047684" s="1" customFormat="1" customHeight="1" spans="3:3">
      <c r="C1047684" s="4"/>
    </row>
    <row r="1047685" s="1" customFormat="1" customHeight="1" spans="3:3">
      <c r="C1047685" s="4"/>
    </row>
    <row r="1047686" s="1" customFormat="1" customHeight="1" spans="3:3">
      <c r="C1047686" s="4"/>
    </row>
    <row r="1047687" s="1" customFormat="1" customHeight="1" spans="3:3">
      <c r="C1047687" s="4"/>
    </row>
    <row r="1047688" s="1" customFormat="1" customHeight="1" spans="3:3">
      <c r="C1047688" s="4"/>
    </row>
    <row r="1047689" s="1" customFormat="1" customHeight="1" spans="3:3">
      <c r="C1047689" s="4"/>
    </row>
    <row r="1047690" s="1" customFormat="1" customHeight="1" spans="3:3">
      <c r="C1047690" s="4"/>
    </row>
    <row r="1047691" s="1" customFormat="1" customHeight="1" spans="3:3">
      <c r="C1047691" s="4"/>
    </row>
    <row r="1047692" s="1" customFormat="1" customHeight="1" spans="3:3">
      <c r="C1047692" s="4"/>
    </row>
    <row r="1047693" s="1" customFormat="1" customHeight="1" spans="3:3">
      <c r="C1047693" s="4"/>
    </row>
    <row r="1047694" s="1" customFormat="1" customHeight="1" spans="3:3">
      <c r="C1047694" s="4"/>
    </row>
    <row r="1047695" s="1" customFormat="1" customHeight="1" spans="3:3">
      <c r="C1047695" s="4"/>
    </row>
    <row r="1047696" s="1" customFormat="1" customHeight="1" spans="3:3">
      <c r="C1047696" s="4"/>
    </row>
    <row r="1047697" s="1" customFormat="1" customHeight="1" spans="3:3">
      <c r="C1047697" s="4"/>
    </row>
    <row r="1047698" s="1" customFormat="1" customHeight="1" spans="3:3">
      <c r="C1047698" s="4"/>
    </row>
    <row r="1047699" s="1" customFormat="1" customHeight="1" spans="3:3">
      <c r="C1047699" s="4"/>
    </row>
    <row r="1047700" s="1" customFormat="1" customHeight="1" spans="3:3">
      <c r="C1047700" s="4"/>
    </row>
    <row r="1047701" s="1" customFormat="1" customHeight="1" spans="3:3">
      <c r="C1047701" s="4"/>
    </row>
    <row r="1047702" s="1" customFormat="1" customHeight="1" spans="3:3">
      <c r="C1047702" s="4"/>
    </row>
    <row r="1047703" s="1" customFormat="1" customHeight="1" spans="3:3">
      <c r="C1047703" s="4"/>
    </row>
    <row r="1047704" s="1" customFormat="1" customHeight="1" spans="3:3">
      <c r="C1047704" s="4"/>
    </row>
    <row r="1047705" s="1" customFormat="1" customHeight="1" spans="3:3">
      <c r="C1047705" s="4"/>
    </row>
    <row r="1047706" s="1" customFormat="1" customHeight="1" spans="3:3">
      <c r="C1047706" s="4"/>
    </row>
    <row r="1047707" s="1" customFormat="1" customHeight="1" spans="3:3">
      <c r="C1047707" s="4"/>
    </row>
    <row r="1047708" s="1" customFormat="1" customHeight="1" spans="3:3">
      <c r="C1047708" s="4"/>
    </row>
    <row r="1047709" s="1" customFormat="1" customHeight="1" spans="3:3">
      <c r="C1047709" s="4"/>
    </row>
    <row r="1047710" s="1" customFormat="1" customHeight="1" spans="3:3">
      <c r="C1047710" s="4"/>
    </row>
    <row r="1047711" s="1" customFormat="1" customHeight="1" spans="3:3">
      <c r="C1047711" s="4"/>
    </row>
    <row r="1047712" s="1" customFormat="1" customHeight="1" spans="3:3">
      <c r="C1047712" s="4"/>
    </row>
    <row r="1047713" s="1" customFormat="1" customHeight="1" spans="3:3">
      <c r="C1047713" s="4"/>
    </row>
    <row r="1047714" s="1" customFormat="1" customHeight="1" spans="3:3">
      <c r="C1047714" s="4"/>
    </row>
    <row r="1047715" s="1" customFormat="1" customHeight="1" spans="3:3">
      <c r="C1047715" s="4"/>
    </row>
    <row r="1047716" s="1" customFormat="1" customHeight="1" spans="3:3">
      <c r="C1047716" s="4"/>
    </row>
    <row r="1047717" s="1" customFormat="1" customHeight="1" spans="3:3">
      <c r="C1047717" s="4"/>
    </row>
    <row r="1047718" s="1" customFormat="1" customHeight="1" spans="3:3">
      <c r="C1047718" s="4"/>
    </row>
    <row r="1047719" s="1" customFormat="1" customHeight="1" spans="3:3">
      <c r="C1047719" s="4"/>
    </row>
    <row r="1047720" s="1" customFormat="1" customHeight="1" spans="3:3">
      <c r="C1047720" s="4"/>
    </row>
    <row r="1047721" s="1" customFormat="1" customHeight="1" spans="3:3">
      <c r="C1047721" s="4"/>
    </row>
    <row r="1047722" s="1" customFormat="1" customHeight="1" spans="3:3">
      <c r="C1047722" s="4"/>
    </row>
    <row r="1047723" s="1" customFormat="1" customHeight="1" spans="3:3">
      <c r="C1047723" s="4"/>
    </row>
    <row r="1047724" s="1" customFormat="1" customHeight="1" spans="3:3">
      <c r="C1047724" s="4"/>
    </row>
    <row r="1047725" s="1" customFormat="1" customHeight="1" spans="3:3">
      <c r="C1047725" s="4"/>
    </row>
    <row r="1047726" s="1" customFormat="1" customHeight="1" spans="3:3">
      <c r="C1047726" s="4"/>
    </row>
    <row r="1047727" s="1" customFormat="1" customHeight="1" spans="3:3">
      <c r="C1047727" s="4"/>
    </row>
    <row r="1047728" s="1" customFormat="1" customHeight="1" spans="3:3">
      <c r="C1047728" s="4"/>
    </row>
    <row r="1047729" s="1" customFormat="1" customHeight="1" spans="3:3">
      <c r="C1047729" s="4"/>
    </row>
    <row r="1047730" s="1" customFormat="1" customHeight="1" spans="3:3">
      <c r="C1047730" s="4"/>
    </row>
    <row r="1047731" s="1" customFormat="1" customHeight="1" spans="3:3">
      <c r="C1047731" s="4"/>
    </row>
    <row r="1047732" s="1" customFormat="1" customHeight="1" spans="3:3">
      <c r="C1047732" s="4"/>
    </row>
    <row r="1047733" s="1" customFormat="1" customHeight="1" spans="3:3">
      <c r="C1047733" s="4"/>
    </row>
    <row r="1047734" s="1" customFormat="1" customHeight="1" spans="3:3">
      <c r="C1047734" s="4"/>
    </row>
    <row r="1047735" s="1" customFormat="1" customHeight="1" spans="3:3">
      <c r="C1047735" s="4"/>
    </row>
    <row r="1047736" s="1" customFormat="1" customHeight="1" spans="3:3">
      <c r="C1047736" s="4"/>
    </row>
    <row r="1047737" s="1" customFormat="1" customHeight="1" spans="3:3">
      <c r="C1047737" s="4"/>
    </row>
    <row r="1047738" s="1" customFormat="1" customHeight="1" spans="3:3">
      <c r="C1047738" s="4"/>
    </row>
    <row r="1047739" s="1" customFormat="1" customHeight="1" spans="3:3">
      <c r="C1047739" s="4"/>
    </row>
    <row r="1047740" s="1" customFormat="1" customHeight="1" spans="3:3">
      <c r="C1047740" s="4"/>
    </row>
    <row r="1047741" s="1" customFormat="1" customHeight="1" spans="3:3">
      <c r="C1047741" s="4"/>
    </row>
    <row r="1047742" s="1" customFormat="1" customHeight="1" spans="3:3">
      <c r="C1047742" s="4"/>
    </row>
    <row r="1047743" s="1" customFormat="1" customHeight="1" spans="3:3">
      <c r="C1047743" s="4"/>
    </row>
    <row r="1047744" s="1" customFormat="1" customHeight="1" spans="3:3">
      <c r="C1047744" s="4"/>
    </row>
    <row r="1047745" s="1" customFormat="1" customHeight="1" spans="3:3">
      <c r="C1047745" s="4"/>
    </row>
    <row r="1047746" s="1" customFormat="1" customHeight="1" spans="3:3">
      <c r="C1047746" s="4"/>
    </row>
    <row r="1047747" s="1" customFormat="1" customHeight="1" spans="3:3">
      <c r="C1047747" s="4"/>
    </row>
    <row r="1047748" s="1" customFormat="1" customHeight="1" spans="3:3">
      <c r="C1047748" s="4"/>
    </row>
    <row r="1047749" s="1" customFormat="1" customHeight="1" spans="3:3">
      <c r="C1047749" s="4"/>
    </row>
    <row r="1047750" s="1" customFormat="1" customHeight="1" spans="3:3">
      <c r="C1047750" s="4"/>
    </row>
    <row r="1047751" s="1" customFormat="1" customHeight="1" spans="3:3">
      <c r="C1047751" s="4"/>
    </row>
    <row r="1047752" s="1" customFormat="1" customHeight="1" spans="3:3">
      <c r="C1047752" s="4"/>
    </row>
    <row r="1047753" s="1" customFormat="1" customHeight="1" spans="3:3">
      <c r="C1047753" s="4"/>
    </row>
    <row r="1047754" s="1" customFormat="1" customHeight="1" spans="3:3">
      <c r="C1047754" s="4"/>
    </row>
    <row r="1047755" s="1" customFormat="1" customHeight="1" spans="3:3">
      <c r="C1047755" s="4"/>
    </row>
    <row r="1047756" s="1" customFormat="1" customHeight="1" spans="3:3">
      <c r="C1047756" s="4"/>
    </row>
    <row r="1047757" s="1" customFormat="1" customHeight="1" spans="3:3">
      <c r="C1047757" s="4"/>
    </row>
    <row r="1047758" s="1" customFormat="1" customHeight="1" spans="3:3">
      <c r="C1047758" s="4"/>
    </row>
    <row r="1047759" s="1" customFormat="1" customHeight="1" spans="3:3">
      <c r="C1047759" s="4"/>
    </row>
    <row r="1047760" s="1" customFormat="1" customHeight="1" spans="3:3">
      <c r="C1047760" s="4"/>
    </row>
    <row r="1047761" s="1" customFormat="1" customHeight="1" spans="3:3">
      <c r="C1047761" s="4"/>
    </row>
    <row r="1047762" s="1" customFormat="1" customHeight="1" spans="3:3">
      <c r="C1047762" s="4"/>
    </row>
    <row r="1047763" s="1" customFormat="1" customHeight="1" spans="3:3">
      <c r="C1047763" s="4"/>
    </row>
    <row r="1047764" s="1" customFormat="1" customHeight="1" spans="3:3">
      <c r="C1047764" s="4"/>
    </row>
    <row r="1047765" s="1" customFormat="1" customHeight="1" spans="3:3">
      <c r="C1047765" s="4"/>
    </row>
    <row r="1047766" s="1" customFormat="1" customHeight="1" spans="3:3">
      <c r="C1047766" s="4"/>
    </row>
    <row r="1047767" s="1" customFormat="1" customHeight="1" spans="3:3">
      <c r="C1047767" s="4"/>
    </row>
    <row r="1047768" s="1" customFormat="1" customHeight="1" spans="3:3">
      <c r="C1047768" s="4"/>
    </row>
    <row r="1047769" s="1" customFormat="1" customHeight="1" spans="3:3">
      <c r="C1047769" s="4"/>
    </row>
    <row r="1047770" s="1" customFormat="1" customHeight="1" spans="3:3">
      <c r="C1047770" s="4"/>
    </row>
    <row r="1047771" s="1" customFormat="1" customHeight="1" spans="3:3">
      <c r="C1047771" s="4"/>
    </row>
    <row r="1047772" s="1" customFormat="1" customHeight="1" spans="3:3">
      <c r="C1047772" s="4"/>
    </row>
    <row r="1047773" s="1" customFormat="1" customHeight="1" spans="3:3">
      <c r="C1047773" s="4"/>
    </row>
    <row r="1047774" s="1" customFormat="1" customHeight="1" spans="3:3">
      <c r="C1047774" s="4"/>
    </row>
    <row r="1047775" s="1" customFormat="1" customHeight="1" spans="3:3">
      <c r="C1047775" s="4"/>
    </row>
    <row r="1047776" s="1" customFormat="1" customHeight="1" spans="3:3">
      <c r="C1047776" s="4"/>
    </row>
    <row r="1047777" s="1" customFormat="1" customHeight="1" spans="3:3">
      <c r="C1047777" s="4"/>
    </row>
    <row r="1047778" s="1" customFormat="1" customHeight="1" spans="3:3">
      <c r="C1047778" s="4"/>
    </row>
    <row r="1047779" s="1" customFormat="1" customHeight="1" spans="3:3">
      <c r="C1047779" s="4"/>
    </row>
    <row r="1047780" s="1" customFormat="1" customHeight="1" spans="3:3">
      <c r="C1047780" s="4"/>
    </row>
    <row r="1047781" s="1" customFormat="1" customHeight="1" spans="3:3">
      <c r="C1047781" s="4"/>
    </row>
    <row r="1047782" s="1" customFormat="1" customHeight="1" spans="3:3">
      <c r="C1047782" s="4"/>
    </row>
    <row r="1047783" s="1" customFormat="1" customHeight="1" spans="3:3">
      <c r="C1047783" s="4"/>
    </row>
    <row r="1047784" s="1" customFormat="1" customHeight="1" spans="3:3">
      <c r="C1047784" s="4"/>
    </row>
    <row r="1047785" s="1" customFormat="1" customHeight="1" spans="3:3">
      <c r="C1047785" s="4"/>
    </row>
    <row r="1047786" s="1" customFormat="1" customHeight="1" spans="3:3">
      <c r="C1047786" s="4"/>
    </row>
    <row r="1047787" s="1" customFormat="1" customHeight="1" spans="3:3">
      <c r="C1047787" s="4"/>
    </row>
    <row r="1047788" s="1" customFormat="1" customHeight="1" spans="3:3">
      <c r="C1047788" s="4"/>
    </row>
    <row r="1047789" s="1" customFormat="1" customHeight="1" spans="3:3">
      <c r="C1047789" s="4"/>
    </row>
    <row r="1047790" s="1" customFormat="1" customHeight="1" spans="3:3">
      <c r="C1047790" s="4"/>
    </row>
    <row r="1047791" s="1" customFormat="1" customHeight="1" spans="3:3">
      <c r="C1047791" s="4"/>
    </row>
    <row r="1047792" s="1" customFormat="1" customHeight="1" spans="3:3">
      <c r="C1047792" s="4"/>
    </row>
    <row r="1047793" s="1" customFormat="1" customHeight="1" spans="3:3">
      <c r="C1047793" s="4"/>
    </row>
    <row r="1047794" s="1" customFormat="1" customHeight="1" spans="3:3">
      <c r="C1047794" s="4"/>
    </row>
    <row r="1047795" s="1" customFormat="1" customHeight="1" spans="3:3">
      <c r="C1047795" s="4"/>
    </row>
    <row r="1047796" s="1" customFormat="1" customHeight="1" spans="3:3">
      <c r="C1047796" s="4"/>
    </row>
    <row r="1047797" s="1" customFormat="1" customHeight="1" spans="3:3">
      <c r="C1047797" s="4"/>
    </row>
    <row r="1047798" s="1" customFormat="1" customHeight="1" spans="3:3">
      <c r="C1047798" s="4"/>
    </row>
    <row r="1047799" s="1" customFormat="1" customHeight="1" spans="3:3">
      <c r="C1047799" s="4"/>
    </row>
    <row r="1047800" s="1" customFormat="1" customHeight="1" spans="3:3">
      <c r="C1047800" s="4"/>
    </row>
    <row r="1047801" s="1" customFormat="1" customHeight="1" spans="3:3">
      <c r="C1047801" s="4"/>
    </row>
    <row r="1047802" s="1" customFormat="1" customHeight="1" spans="3:3">
      <c r="C1047802" s="4"/>
    </row>
    <row r="1047803" s="1" customFormat="1" customHeight="1" spans="3:3">
      <c r="C1047803" s="4"/>
    </row>
    <row r="1047804" s="1" customFormat="1" customHeight="1" spans="3:3">
      <c r="C1047804" s="4"/>
    </row>
    <row r="1047805" s="1" customFormat="1" customHeight="1" spans="3:3">
      <c r="C1047805" s="4"/>
    </row>
    <row r="1047806" s="1" customFormat="1" customHeight="1" spans="3:3">
      <c r="C1047806" s="4"/>
    </row>
    <row r="1047807" s="1" customFormat="1" customHeight="1" spans="3:3">
      <c r="C1047807" s="4"/>
    </row>
    <row r="1047808" s="1" customFormat="1" customHeight="1" spans="3:3">
      <c r="C1047808" s="4"/>
    </row>
    <row r="1047809" s="1" customFormat="1" customHeight="1" spans="3:3">
      <c r="C1047809" s="4"/>
    </row>
    <row r="1047810" s="1" customFormat="1" customHeight="1" spans="3:3">
      <c r="C1047810" s="4"/>
    </row>
    <row r="1047811" s="1" customFormat="1" customHeight="1" spans="3:3">
      <c r="C1047811" s="4"/>
    </row>
    <row r="1047812" s="1" customFormat="1" customHeight="1" spans="3:3">
      <c r="C1047812" s="4"/>
    </row>
    <row r="1047813" s="1" customFormat="1" customHeight="1" spans="3:3">
      <c r="C1047813" s="4"/>
    </row>
    <row r="1047814" s="1" customFormat="1" customHeight="1" spans="3:3">
      <c r="C1047814" s="4"/>
    </row>
    <row r="1047815" s="1" customFormat="1" customHeight="1" spans="3:3">
      <c r="C1047815" s="4"/>
    </row>
    <row r="1047816" s="1" customFormat="1" customHeight="1" spans="3:3">
      <c r="C1047816" s="4"/>
    </row>
    <row r="1047817" s="1" customFormat="1" customHeight="1" spans="3:3">
      <c r="C1047817" s="4"/>
    </row>
    <row r="1047818" s="1" customFormat="1" customHeight="1" spans="3:3">
      <c r="C1047818" s="4"/>
    </row>
    <row r="1047819" s="1" customFormat="1" customHeight="1" spans="3:3">
      <c r="C1047819" s="4"/>
    </row>
    <row r="1047820" s="1" customFormat="1" customHeight="1" spans="3:3">
      <c r="C1047820" s="4"/>
    </row>
    <row r="1047821" s="1" customFormat="1" customHeight="1" spans="3:3">
      <c r="C1047821" s="4"/>
    </row>
    <row r="1047822" s="1" customFormat="1" customHeight="1" spans="3:3">
      <c r="C1047822" s="4"/>
    </row>
    <row r="1047823" s="1" customFormat="1" customHeight="1" spans="3:3">
      <c r="C1047823" s="4"/>
    </row>
    <row r="1047824" s="1" customFormat="1" customHeight="1" spans="3:3">
      <c r="C1047824" s="4"/>
    </row>
    <row r="1047825" s="1" customFormat="1" customHeight="1" spans="3:3">
      <c r="C1047825" s="4"/>
    </row>
    <row r="1047826" s="1" customFormat="1" customHeight="1" spans="3:3">
      <c r="C1047826" s="4"/>
    </row>
    <row r="1047827" s="1" customFormat="1" customHeight="1" spans="3:3">
      <c r="C1047827" s="4"/>
    </row>
    <row r="1047828" s="1" customFormat="1" customHeight="1" spans="3:3">
      <c r="C1047828" s="4"/>
    </row>
    <row r="1047829" s="1" customFormat="1" customHeight="1" spans="3:3">
      <c r="C1047829" s="4"/>
    </row>
    <row r="1047830" s="1" customFormat="1" customHeight="1" spans="3:3">
      <c r="C1047830" s="4"/>
    </row>
    <row r="1047831" s="1" customFormat="1" customHeight="1" spans="3:3">
      <c r="C1047831" s="4"/>
    </row>
    <row r="1047832" s="1" customFormat="1" customHeight="1" spans="3:3">
      <c r="C1047832" s="4"/>
    </row>
    <row r="1047833" s="1" customFormat="1" customHeight="1" spans="3:3">
      <c r="C1047833" s="4"/>
    </row>
    <row r="1047834" s="1" customFormat="1" customHeight="1" spans="3:3">
      <c r="C1047834" s="4"/>
    </row>
    <row r="1047835" s="1" customFormat="1" customHeight="1" spans="3:3">
      <c r="C1047835" s="4"/>
    </row>
    <row r="1047836" s="1" customFormat="1" customHeight="1" spans="3:3">
      <c r="C1047836" s="4"/>
    </row>
    <row r="1047837" s="1" customFormat="1" customHeight="1" spans="3:3">
      <c r="C1047837" s="4"/>
    </row>
    <row r="1047838" s="1" customFormat="1" customHeight="1" spans="3:3">
      <c r="C1047838" s="4"/>
    </row>
    <row r="1047839" s="1" customFormat="1" customHeight="1" spans="3:3">
      <c r="C1047839" s="4"/>
    </row>
    <row r="1047840" s="1" customFormat="1" customHeight="1" spans="3:3">
      <c r="C1047840" s="4"/>
    </row>
    <row r="1047841" s="1" customFormat="1" customHeight="1" spans="3:3">
      <c r="C1047841" s="4"/>
    </row>
    <row r="1047842" s="1" customFormat="1" customHeight="1" spans="3:3">
      <c r="C1047842" s="4"/>
    </row>
    <row r="1047843" s="1" customFormat="1" customHeight="1" spans="3:3">
      <c r="C1047843" s="4"/>
    </row>
    <row r="1047844" s="1" customFormat="1" customHeight="1" spans="3:3">
      <c r="C1047844" s="4"/>
    </row>
    <row r="1047845" s="1" customFormat="1" customHeight="1" spans="3:3">
      <c r="C1047845" s="4"/>
    </row>
    <row r="1047846" s="1" customFormat="1" customHeight="1" spans="3:3">
      <c r="C1047846" s="4"/>
    </row>
    <row r="1047847" s="1" customFormat="1" customHeight="1" spans="3:3">
      <c r="C1047847" s="4"/>
    </row>
    <row r="1047848" s="1" customFormat="1" customHeight="1" spans="3:3">
      <c r="C1047848" s="4"/>
    </row>
    <row r="1047849" s="1" customFormat="1" customHeight="1" spans="3:3">
      <c r="C1047849" s="4"/>
    </row>
    <row r="1047850" s="1" customFormat="1" customHeight="1" spans="3:3">
      <c r="C1047850" s="4"/>
    </row>
    <row r="1047851" s="1" customFormat="1" customHeight="1" spans="3:3">
      <c r="C1047851" s="4"/>
    </row>
    <row r="1047852" s="1" customFormat="1" customHeight="1" spans="3:3">
      <c r="C1047852" s="4"/>
    </row>
    <row r="1047853" s="1" customFormat="1" customHeight="1" spans="3:3">
      <c r="C1047853" s="4"/>
    </row>
    <row r="1047854" s="1" customFormat="1" customHeight="1" spans="3:3">
      <c r="C1047854" s="4"/>
    </row>
    <row r="1047855" s="1" customFormat="1" customHeight="1" spans="3:3">
      <c r="C1047855" s="4"/>
    </row>
    <row r="1047856" s="1" customFormat="1" customHeight="1" spans="3:3">
      <c r="C1047856" s="4"/>
    </row>
    <row r="1047857" s="1" customFormat="1" customHeight="1" spans="3:3">
      <c r="C1047857" s="4"/>
    </row>
    <row r="1047858" s="1" customFormat="1" customHeight="1" spans="3:3">
      <c r="C1047858" s="4"/>
    </row>
    <row r="1047859" s="1" customFormat="1" customHeight="1" spans="3:3">
      <c r="C1047859" s="4"/>
    </row>
    <row r="1047860" s="1" customFormat="1" customHeight="1" spans="3:3">
      <c r="C1047860" s="4"/>
    </row>
    <row r="1047861" s="1" customFormat="1" customHeight="1" spans="3:3">
      <c r="C1047861" s="4"/>
    </row>
    <row r="1047862" s="1" customFormat="1" customHeight="1" spans="3:3">
      <c r="C1047862" s="4"/>
    </row>
    <row r="1047863" s="1" customFormat="1" customHeight="1" spans="3:3">
      <c r="C1047863" s="4"/>
    </row>
    <row r="1047864" s="1" customFormat="1" customHeight="1" spans="3:3">
      <c r="C1047864" s="4"/>
    </row>
    <row r="1047865" s="1" customFormat="1" customHeight="1" spans="3:3">
      <c r="C1047865" s="4"/>
    </row>
    <row r="1047866" s="1" customFormat="1" customHeight="1" spans="3:3">
      <c r="C1047866" s="4"/>
    </row>
    <row r="1047867" s="1" customFormat="1" customHeight="1" spans="3:3">
      <c r="C1047867" s="4"/>
    </row>
    <row r="1047868" s="1" customFormat="1" customHeight="1" spans="3:3">
      <c r="C1047868" s="4"/>
    </row>
    <row r="1047869" s="1" customFormat="1" customHeight="1" spans="3:3">
      <c r="C1047869" s="4"/>
    </row>
    <row r="1047870" s="1" customFormat="1" customHeight="1" spans="3:3">
      <c r="C1047870" s="4"/>
    </row>
    <row r="1047871" s="1" customFormat="1" customHeight="1" spans="3:3">
      <c r="C1047871" s="4"/>
    </row>
    <row r="1047872" s="1" customFormat="1" customHeight="1" spans="3:3">
      <c r="C1047872" s="4"/>
    </row>
    <row r="1047873" s="1" customFormat="1" customHeight="1" spans="3:3">
      <c r="C1047873" s="4"/>
    </row>
    <row r="1047874" s="1" customFormat="1" customHeight="1" spans="3:3">
      <c r="C1047874" s="4"/>
    </row>
    <row r="1047875" s="1" customFormat="1" customHeight="1" spans="3:3">
      <c r="C1047875" s="4"/>
    </row>
    <row r="1047876" s="1" customFormat="1" customHeight="1" spans="3:3">
      <c r="C1047876" s="4"/>
    </row>
    <row r="1047877" s="1" customFormat="1" customHeight="1" spans="3:3">
      <c r="C1047877" s="4"/>
    </row>
    <row r="1047878" s="1" customFormat="1" customHeight="1" spans="3:3">
      <c r="C1047878" s="4"/>
    </row>
    <row r="1047879" s="1" customFormat="1" customHeight="1" spans="3:3">
      <c r="C1047879" s="4"/>
    </row>
    <row r="1047880" s="1" customFormat="1" customHeight="1" spans="3:3">
      <c r="C1047880" s="4"/>
    </row>
    <row r="1047881" s="1" customFormat="1" customHeight="1" spans="3:3">
      <c r="C1047881" s="4"/>
    </row>
    <row r="1047882" s="1" customFormat="1" customHeight="1" spans="3:3">
      <c r="C1047882" s="4"/>
    </row>
    <row r="1047883" s="1" customFormat="1" customHeight="1" spans="3:3">
      <c r="C1047883" s="4"/>
    </row>
    <row r="1047884" s="1" customFormat="1" customHeight="1" spans="3:3">
      <c r="C1047884" s="4"/>
    </row>
    <row r="1047885" s="1" customFormat="1" customHeight="1" spans="3:3">
      <c r="C1047885" s="4"/>
    </row>
    <row r="1047886" s="1" customFormat="1" customHeight="1" spans="3:3">
      <c r="C1047886" s="4"/>
    </row>
    <row r="1047887" s="1" customFormat="1" customHeight="1" spans="3:3">
      <c r="C1047887" s="4"/>
    </row>
    <row r="1047888" s="1" customFormat="1" customHeight="1" spans="3:3">
      <c r="C1047888" s="4"/>
    </row>
    <row r="1047889" s="1" customFormat="1" customHeight="1" spans="3:3">
      <c r="C1047889" s="4"/>
    </row>
    <row r="1047890" s="1" customFormat="1" customHeight="1" spans="3:3">
      <c r="C1047890" s="4"/>
    </row>
    <row r="1047891" s="1" customFormat="1" customHeight="1" spans="3:3">
      <c r="C1047891" s="4"/>
    </row>
    <row r="1047892" s="1" customFormat="1" customHeight="1" spans="3:3">
      <c r="C1047892" s="4"/>
    </row>
    <row r="1047893" s="1" customFormat="1" customHeight="1" spans="3:3">
      <c r="C1047893" s="4"/>
    </row>
    <row r="1047894" s="1" customFormat="1" customHeight="1" spans="3:3">
      <c r="C1047894" s="4"/>
    </row>
    <row r="1047895" s="1" customFormat="1" customHeight="1" spans="3:3">
      <c r="C1047895" s="4"/>
    </row>
    <row r="1047896" s="1" customFormat="1" customHeight="1" spans="3:3">
      <c r="C1047896" s="4"/>
    </row>
    <row r="1047897" s="1" customFormat="1" customHeight="1" spans="3:3">
      <c r="C1047897" s="4"/>
    </row>
    <row r="1047898" s="1" customFormat="1" customHeight="1" spans="3:3">
      <c r="C1047898" s="4"/>
    </row>
    <row r="1047899" s="1" customFormat="1" customHeight="1" spans="3:3">
      <c r="C1047899" s="4"/>
    </row>
    <row r="1047900" s="1" customFormat="1" customHeight="1" spans="3:3">
      <c r="C1047900" s="4"/>
    </row>
    <row r="1047901" s="1" customFormat="1" customHeight="1" spans="3:3">
      <c r="C1047901" s="4"/>
    </row>
    <row r="1047902" s="1" customFormat="1" customHeight="1" spans="3:3">
      <c r="C1047902" s="4"/>
    </row>
    <row r="1047903" s="1" customFormat="1" customHeight="1" spans="3:3">
      <c r="C1047903" s="4"/>
    </row>
    <row r="1047904" s="1" customFormat="1" customHeight="1" spans="3:3">
      <c r="C1047904" s="4"/>
    </row>
    <row r="1047905" s="1" customFormat="1" customHeight="1" spans="3:3">
      <c r="C1047905" s="4"/>
    </row>
    <row r="1047906" s="1" customFormat="1" customHeight="1" spans="3:3">
      <c r="C1047906" s="4"/>
    </row>
    <row r="1047907" s="1" customFormat="1" customHeight="1" spans="3:3">
      <c r="C1047907" s="4"/>
    </row>
    <row r="1047908" s="1" customFormat="1" customHeight="1" spans="3:3">
      <c r="C1047908" s="4"/>
    </row>
    <row r="1047909" s="1" customFormat="1" customHeight="1" spans="3:3">
      <c r="C1047909" s="4"/>
    </row>
    <row r="1047910" s="1" customFormat="1" customHeight="1" spans="3:3">
      <c r="C1047910" s="4"/>
    </row>
    <row r="1047911" s="1" customFormat="1" customHeight="1" spans="3:3">
      <c r="C1047911" s="4"/>
    </row>
    <row r="1047912" s="1" customFormat="1" customHeight="1" spans="3:3">
      <c r="C1047912" s="4"/>
    </row>
    <row r="1047913" s="1" customFormat="1" customHeight="1" spans="3:3">
      <c r="C1047913" s="4"/>
    </row>
    <row r="1047914" s="1" customFormat="1" customHeight="1" spans="3:3">
      <c r="C1047914" s="4"/>
    </row>
    <row r="1047915" s="1" customFormat="1" customHeight="1" spans="3:3">
      <c r="C1047915" s="4"/>
    </row>
    <row r="1047916" s="1" customFormat="1" customHeight="1" spans="3:3">
      <c r="C1047916" s="4"/>
    </row>
    <row r="1047917" s="1" customFormat="1" customHeight="1" spans="3:3">
      <c r="C1047917" s="4"/>
    </row>
    <row r="1047918" s="1" customFormat="1" customHeight="1" spans="3:3">
      <c r="C1047918" s="4"/>
    </row>
    <row r="1047919" s="1" customFormat="1" customHeight="1" spans="3:3">
      <c r="C1047919" s="4"/>
    </row>
    <row r="1047920" s="1" customFormat="1" customHeight="1" spans="3:3">
      <c r="C1047920" s="4"/>
    </row>
    <row r="1047921" s="1" customFormat="1" customHeight="1" spans="3:3">
      <c r="C1047921" s="4"/>
    </row>
    <row r="1047922" s="1" customFormat="1" customHeight="1" spans="3:3">
      <c r="C1047922" s="4"/>
    </row>
    <row r="1047923" s="1" customFormat="1" customHeight="1" spans="3:3">
      <c r="C1047923" s="4"/>
    </row>
    <row r="1047924" s="1" customFormat="1" customHeight="1" spans="3:3">
      <c r="C1047924" s="4"/>
    </row>
    <row r="1047925" s="1" customFormat="1" customHeight="1" spans="3:3">
      <c r="C1047925" s="4"/>
    </row>
    <row r="1047926" s="1" customFormat="1" customHeight="1" spans="3:3">
      <c r="C1047926" s="4"/>
    </row>
    <row r="1047927" s="1" customFormat="1" customHeight="1" spans="3:3">
      <c r="C1047927" s="4"/>
    </row>
    <row r="1047928" s="1" customFormat="1" customHeight="1" spans="3:3">
      <c r="C1047928" s="4"/>
    </row>
    <row r="1047929" s="1" customFormat="1" customHeight="1" spans="3:3">
      <c r="C1047929" s="4"/>
    </row>
    <row r="1047930" s="1" customFormat="1" customHeight="1" spans="3:3">
      <c r="C1047930" s="4"/>
    </row>
    <row r="1047931" s="1" customFormat="1" customHeight="1" spans="3:3">
      <c r="C1047931" s="4"/>
    </row>
    <row r="1047932" s="1" customFormat="1" customHeight="1" spans="3:3">
      <c r="C1047932" s="4"/>
    </row>
    <row r="1047933" s="1" customFormat="1" customHeight="1" spans="3:3">
      <c r="C1047933" s="4"/>
    </row>
    <row r="1047934" s="1" customFormat="1" customHeight="1" spans="3:3">
      <c r="C1047934" s="4"/>
    </row>
    <row r="1047935" s="1" customFormat="1" customHeight="1" spans="3:3">
      <c r="C1047935" s="4"/>
    </row>
    <row r="1047936" s="1" customFormat="1" customHeight="1" spans="3:3">
      <c r="C1047936" s="4"/>
    </row>
    <row r="1047937" s="1" customFormat="1" customHeight="1" spans="3:3">
      <c r="C1047937" s="4"/>
    </row>
    <row r="1047938" s="1" customFormat="1" customHeight="1" spans="3:3">
      <c r="C1047938" s="4"/>
    </row>
    <row r="1047939" s="1" customFormat="1" customHeight="1" spans="3:3">
      <c r="C1047939" s="4"/>
    </row>
    <row r="1047940" s="1" customFormat="1" customHeight="1" spans="3:3">
      <c r="C1047940" s="4"/>
    </row>
    <row r="1047941" s="1" customFormat="1" customHeight="1" spans="3:3">
      <c r="C1047941" s="4"/>
    </row>
    <row r="1047942" s="1" customFormat="1" customHeight="1" spans="3:3">
      <c r="C1047942" s="4"/>
    </row>
    <row r="1047943" s="1" customFormat="1" customHeight="1" spans="3:3">
      <c r="C1047943" s="4"/>
    </row>
    <row r="1047944" s="1" customFormat="1" customHeight="1" spans="3:3">
      <c r="C1047944" s="4"/>
    </row>
    <row r="1047945" s="1" customFormat="1" customHeight="1" spans="3:3">
      <c r="C1047945" s="4"/>
    </row>
    <row r="1047946" s="1" customFormat="1" customHeight="1" spans="3:3">
      <c r="C1047946" s="4"/>
    </row>
    <row r="1047947" s="1" customFormat="1" customHeight="1" spans="3:3">
      <c r="C1047947" s="4"/>
    </row>
    <row r="1047948" s="1" customFormat="1" customHeight="1" spans="3:3">
      <c r="C1047948" s="4"/>
    </row>
    <row r="1047949" s="1" customFormat="1" customHeight="1" spans="3:3">
      <c r="C1047949" s="4"/>
    </row>
    <row r="1047950" s="1" customFormat="1" customHeight="1" spans="3:3">
      <c r="C1047950" s="4"/>
    </row>
    <row r="1047951" s="1" customFormat="1" customHeight="1" spans="3:3">
      <c r="C1047951" s="4"/>
    </row>
    <row r="1047952" s="1" customFormat="1" customHeight="1" spans="3:3">
      <c r="C1047952" s="4"/>
    </row>
    <row r="1047953" s="1" customFormat="1" customHeight="1" spans="3:3">
      <c r="C1047953" s="4"/>
    </row>
    <row r="1047954" s="1" customFormat="1" customHeight="1" spans="3:3">
      <c r="C1047954" s="4"/>
    </row>
    <row r="1047955" s="1" customFormat="1" customHeight="1" spans="3:3">
      <c r="C1047955" s="4"/>
    </row>
    <row r="1047956" s="1" customFormat="1" customHeight="1" spans="3:3">
      <c r="C1047956" s="4"/>
    </row>
    <row r="1047957" s="1" customFormat="1" customHeight="1" spans="3:3">
      <c r="C1047957" s="4"/>
    </row>
    <row r="1047958" s="1" customFormat="1" customHeight="1" spans="3:3">
      <c r="C1047958" s="4"/>
    </row>
    <row r="1047959" s="1" customFormat="1" customHeight="1" spans="3:3">
      <c r="C1047959" s="4"/>
    </row>
    <row r="1047960" s="1" customFormat="1" customHeight="1" spans="3:3">
      <c r="C1047960" s="4"/>
    </row>
    <row r="1047961" s="1" customFormat="1" customHeight="1" spans="3:3">
      <c r="C1047961" s="4"/>
    </row>
    <row r="1047962" s="1" customFormat="1" customHeight="1" spans="3:3">
      <c r="C1047962" s="4"/>
    </row>
    <row r="1047963" s="1" customFormat="1" customHeight="1" spans="3:3">
      <c r="C1047963" s="4"/>
    </row>
    <row r="1047964" s="1" customFormat="1" customHeight="1" spans="3:3">
      <c r="C1047964" s="4"/>
    </row>
    <row r="1047965" s="1" customFormat="1" customHeight="1" spans="3:3">
      <c r="C1047965" s="4"/>
    </row>
    <row r="1047966" s="1" customFormat="1" customHeight="1" spans="3:3">
      <c r="C1047966" s="4"/>
    </row>
    <row r="1047967" s="1" customFormat="1" customHeight="1" spans="3:3">
      <c r="C1047967" s="4"/>
    </row>
    <row r="1047968" s="1" customFormat="1" customHeight="1" spans="3:3">
      <c r="C1047968" s="4"/>
    </row>
    <row r="1047969" s="1" customFormat="1" customHeight="1" spans="3:3">
      <c r="C1047969" s="4"/>
    </row>
    <row r="1047970" s="1" customFormat="1" customHeight="1" spans="3:3">
      <c r="C1047970" s="4"/>
    </row>
    <row r="1047971" s="1" customFormat="1" customHeight="1" spans="3:3">
      <c r="C1047971" s="4"/>
    </row>
    <row r="1047972" s="1" customFormat="1" customHeight="1" spans="3:3">
      <c r="C1047972" s="4"/>
    </row>
    <row r="1047973" s="1" customFormat="1" customHeight="1" spans="3:3">
      <c r="C1047973" s="4"/>
    </row>
    <row r="1047974" s="1" customFormat="1" customHeight="1" spans="3:3">
      <c r="C1047974" s="4"/>
    </row>
    <row r="1047975" s="1" customFormat="1" customHeight="1" spans="3:3">
      <c r="C1047975" s="4"/>
    </row>
    <row r="1047976" s="1" customFormat="1" customHeight="1" spans="3:3">
      <c r="C1047976" s="4"/>
    </row>
    <row r="1047977" s="1" customFormat="1" customHeight="1" spans="3:3">
      <c r="C1047977" s="4"/>
    </row>
    <row r="1047978" s="1" customFormat="1" customHeight="1" spans="3:3">
      <c r="C1047978" s="4"/>
    </row>
    <row r="1047979" s="1" customFormat="1" customHeight="1" spans="3:3">
      <c r="C1047979" s="4"/>
    </row>
    <row r="1047980" s="1" customFormat="1" customHeight="1" spans="3:3">
      <c r="C1047980" s="4"/>
    </row>
    <row r="1047981" s="1" customFormat="1" customHeight="1" spans="3:3">
      <c r="C1047981" s="4"/>
    </row>
    <row r="1047982" s="1" customFormat="1" customHeight="1" spans="3:3">
      <c r="C1047982" s="4"/>
    </row>
    <row r="1047983" s="1" customFormat="1" customHeight="1" spans="3:3">
      <c r="C1047983" s="4"/>
    </row>
    <row r="1047984" s="1" customFormat="1" customHeight="1" spans="3:3">
      <c r="C1047984" s="4"/>
    </row>
    <row r="1047985" s="1" customFormat="1" customHeight="1" spans="3:3">
      <c r="C1047985" s="4"/>
    </row>
    <row r="1047986" s="1" customFormat="1" customHeight="1" spans="3:3">
      <c r="C1047986" s="4"/>
    </row>
    <row r="1047987" s="1" customFormat="1" customHeight="1" spans="3:3">
      <c r="C1047987" s="4"/>
    </row>
    <row r="1047988" s="1" customFormat="1" customHeight="1" spans="3:3">
      <c r="C1047988" s="4"/>
    </row>
    <row r="1047989" s="1" customFormat="1" customHeight="1" spans="3:3">
      <c r="C1047989" s="4"/>
    </row>
    <row r="1047990" s="1" customFormat="1" customHeight="1" spans="3:3">
      <c r="C1047990" s="4"/>
    </row>
    <row r="1047991" s="1" customFormat="1" customHeight="1" spans="3:3">
      <c r="C1047991" s="4"/>
    </row>
    <row r="1047992" s="1" customFormat="1" customHeight="1" spans="3:3">
      <c r="C1047992" s="4"/>
    </row>
    <row r="1047993" s="1" customFormat="1" customHeight="1" spans="3:3">
      <c r="C1047993" s="4"/>
    </row>
    <row r="1047994" s="1" customFormat="1" customHeight="1" spans="3:3">
      <c r="C1047994" s="4"/>
    </row>
    <row r="1047995" s="1" customFormat="1" customHeight="1" spans="3:3">
      <c r="C1047995" s="4"/>
    </row>
    <row r="1047996" s="1" customFormat="1" customHeight="1" spans="3:3">
      <c r="C1047996" s="4"/>
    </row>
    <row r="1047997" s="1" customFormat="1" customHeight="1" spans="3:3">
      <c r="C1047997" s="4"/>
    </row>
    <row r="1047998" s="1" customFormat="1" customHeight="1" spans="3:3">
      <c r="C1047998" s="4"/>
    </row>
    <row r="1047999" s="1" customFormat="1" customHeight="1" spans="3:3">
      <c r="C1047999" s="4"/>
    </row>
    <row r="1048000" s="1" customFormat="1" customHeight="1" spans="3:3">
      <c r="C1048000" s="4"/>
    </row>
    <row r="1048001" s="1" customFormat="1" customHeight="1" spans="3:3">
      <c r="C1048001" s="4"/>
    </row>
    <row r="1048002" s="1" customFormat="1" customHeight="1" spans="3:3">
      <c r="C1048002" s="4"/>
    </row>
    <row r="1048003" s="1" customFormat="1" customHeight="1" spans="3:3">
      <c r="C1048003" s="4"/>
    </row>
    <row r="1048004" s="1" customFormat="1" customHeight="1" spans="3:3">
      <c r="C1048004" s="4"/>
    </row>
    <row r="1048005" s="1" customFormat="1" customHeight="1" spans="3:3">
      <c r="C1048005" s="4"/>
    </row>
    <row r="1048006" s="1" customFormat="1" customHeight="1" spans="3:3">
      <c r="C1048006" s="4"/>
    </row>
    <row r="1048007" s="1" customFormat="1" customHeight="1" spans="3:3">
      <c r="C1048007" s="4"/>
    </row>
    <row r="1048008" s="1" customFormat="1" customHeight="1" spans="3:3">
      <c r="C1048008" s="4"/>
    </row>
    <row r="1048009" s="1" customFormat="1" customHeight="1" spans="3:3">
      <c r="C1048009" s="4"/>
    </row>
    <row r="1048010" s="1" customFormat="1" customHeight="1" spans="3:3">
      <c r="C1048010" s="4"/>
    </row>
    <row r="1048011" s="1" customFormat="1" customHeight="1" spans="3:3">
      <c r="C1048011" s="4"/>
    </row>
    <row r="1048012" s="1" customFormat="1" customHeight="1" spans="3:3">
      <c r="C1048012" s="4"/>
    </row>
    <row r="1048013" s="1" customFormat="1" customHeight="1" spans="3:3">
      <c r="C1048013" s="4"/>
    </row>
    <row r="1048014" s="1" customFormat="1" customHeight="1" spans="3:3">
      <c r="C1048014" s="4"/>
    </row>
    <row r="1048015" s="1" customFormat="1" customHeight="1" spans="3:3">
      <c r="C1048015" s="4"/>
    </row>
    <row r="1048016" s="1" customFormat="1" customHeight="1" spans="3:3">
      <c r="C1048016" s="4"/>
    </row>
    <row r="1048017" s="1" customFormat="1" customHeight="1" spans="3:3">
      <c r="C1048017" s="4"/>
    </row>
    <row r="1048018" s="1" customFormat="1" customHeight="1" spans="3:3">
      <c r="C1048018" s="4"/>
    </row>
    <row r="1048019" s="1" customFormat="1" customHeight="1" spans="3:3">
      <c r="C1048019" s="4"/>
    </row>
    <row r="1048020" s="1" customFormat="1" customHeight="1" spans="3:3">
      <c r="C1048020" s="4"/>
    </row>
    <row r="1048021" s="1" customFormat="1" customHeight="1" spans="3:3">
      <c r="C1048021" s="4"/>
    </row>
    <row r="1048022" s="1" customFormat="1" customHeight="1" spans="3:3">
      <c r="C1048022" s="4"/>
    </row>
    <row r="1048023" s="1" customFormat="1" customHeight="1" spans="3:3">
      <c r="C1048023" s="4"/>
    </row>
    <row r="1048024" s="1" customFormat="1" customHeight="1" spans="3:3">
      <c r="C1048024" s="4"/>
    </row>
    <row r="1048025" s="1" customFormat="1" customHeight="1" spans="3:3">
      <c r="C1048025" s="4"/>
    </row>
    <row r="1048026" s="1" customFormat="1" customHeight="1" spans="3:3">
      <c r="C1048026" s="4"/>
    </row>
    <row r="1048027" s="1" customFormat="1" customHeight="1" spans="3:3">
      <c r="C1048027" s="4"/>
    </row>
    <row r="1048028" s="1" customFormat="1" customHeight="1" spans="3:3">
      <c r="C1048028" s="4"/>
    </row>
    <row r="1048029" s="1" customFormat="1" customHeight="1" spans="3:3">
      <c r="C1048029" s="4"/>
    </row>
    <row r="1048030" s="1" customFormat="1" customHeight="1" spans="3:3">
      <c r="C1048030" s="4"/>
    </row>
    <row r="1048031" s="1" customFormat="1" customHeight="1" spans="3:3">
      <c r="C1048031" s="4"/>
    </row>
    <row r="1048032" s="1" customFormat="1" customHeight="1" spans="3:3">
      <c r="C1048032" s="4"/>
    </row>
    <row r="1048033" s="1" customFormat="1" customHeight="1" spans="3:3">
      <c r="C1048033" s="4"/>
    </row>
    <row r="1048034" s="1" customFormat="1" customHeight="1" spans="3:3">
      <c r="C1048034" s="4"/>
    </row>
    <row r="1048035" s="1" customFormat="1" customHeight="1" spans="3:3">
      <c r="C1048035" s="4"/>
    </row>
    <row r="1048036" s="1" customFormat="1" customHeight="1" spans="3:3">
      <c r="C1048036" s="4"/>
    </row>
    <row r="1048037" s="1" customFormat="1" customHeight="1" spans="3:3">
      <c r="C1048037" s="4"/>
    </row>
    <row r="1048038" s="1" customFormat="1" customHeight="1" spans="3:3">
      <c r="C1048038" s="4"/>
    </row>
    <row r="1048039" s="1" customFormat="1" customHeight="1" spans="3:3">
      <c r="C1048039" s="4"/>
    </row>
    <row r="1048040" s="1" customFormat="1" customHeight="1" spans="3:3">
      <c r="C1048040" s="4"/>
    </row>
    <row r="1048041" s="1" customFormat="1" customHeight="1" spans="3:3">
      <c r="C1048041" s="4"/>
    </row>
    <row r="1048042" s="1" customFormat="1" customHeight="1" spans="3:3">
      <c r="C1048042" s="4"/>
    </row>
    <row r="1048043" s="1" customFormat="1" customHeight="1" spans="3:3">
      <c r="C1048043" s="4"/>
    </row>
    <row r="1048044" s="1" customFormat="1" customHeight="1" spans="3:3">
      <c r="C1048044" s="4"/>
    </row>
    <row r="1048045" s="1" customFormat="1" customHeight="1" spans="3:3">
      <c r="C1048045" s="4"/>
    </row>
    <row r="1048046" s="1" customFormat="1" customHeight="1" spans="3:3">
      <c r="C1048046" s="4"/>
    </row>
    <row r="1048047" s="1" customFormat="1" customHeight="1" spans="3:3">
      <c r="C1048047" s="4"/>
    </row>
    <row r="1048048" s="1" customFormat="1" customHeight="1" spans="3:3">
      <c r="C1048048" s="4"/>
    </row>
    <row r="1048049" s="1" customFormat="1" customHeight="1" spans="3:3">
      <c r="C1048049" s="4"/>
    </row>
    <row r="1048050" s="1" customFormat="1" customHeight="1" spans="3:3">
      <c r="C1048050" s="4"/>
    </row>
    <row r="1048051" s="1" customFormat="1" customHeight="1" spans="3:3">
      <c r="C1048051" s="4"/>
    </row>
    <row r="1048052" s="1" customFormat="1" customHeight="1" spans="3:3">
      <c r="C1048052" s="4"/>
    </row>
    <row r="1048053" s="1" customFormat="1" customHeight="1" spans="3:3">
      <c r="C1048053" s="4"/>
    </row>
    <row r="1048054" s="1" customFormat="1" customHeight="1" spans="3:3">
      <c r="C1048054" s="4"/>
    </row>
    <row r="1048055" s="1" customFormat="1" customHeight="1" spans="3:3">
      <c r="C1048055" s="4"/>
    </row>
    <row r="1048056" s="1" customFormat="1" customHeight="1" spans="3:3">
      <c r="C1048056" s="4"/>
    </row>
    <row r="1048057" s="1" customFormat="1" customHeight="1" spans="3:3">
      <c r="C1048057" s="4"/>
    </row>
    <row r="1048058" s="1" customFormat="1" customHeight="1" spans="3:3">
      <c r="C1048058" s="4"/>
    </row>
    <row r="1048059" s="1" customFormat="1" customHeight="1" spans="3:3">
      <c r="C1048059" s="4"/>
    </row>
    <row r="1048060" s="1" customFormat="1" customHeight="1" spans="3:3">
      <c r="C1048060" s="4"/>
    </row>
    <row r="1048061" s="1" customFormat="1" customHeight="1" spans="3:3">
      <c r="C1048061" s="4"/>
    </row>
    <row r="1048062" s="1" customFormat="1" customHeight="1" spans="3:3">
      <c r="C1048062" s="4"/>
    </row>
    <row r="1048063" s="1" customFormat="1" customHeight="1" spans="3:3">
      <c r="C1048063" s="4"/>
    </row>
    <row r="1048064" s="1" customFormat="1" customHeight="1" spans="3:3">
      <c r="C1048064" s="4"/>
    </row>
    <row r="1048065" s="1" customFormat="1" customHeight="1" spans="3:3">
      <c r="C1048065" s="4"/>
    </row>
    <row r="1048066" s="1" customFormat="1" customHeight="1" spans="3:3">
      <c r="C1048066" s="4"/>
    </row>
    <row r="1048067" s="1" customFormat="1" customHeight="1" spans="3:3">
      <c r="C1048067" s="4"/>
    </row>
    <row r="1048068" s="1" customFormat="1" customHeight="1" spans="3:3">
      <c r="C1048068" s="4"/>
    </row>
    <row r="1048069" s="1" customFormat="1" customHeight="1" spans="3:3">
      <c r="C1048069" s="4"/>
    </row>
    <row r="1048070" s="1" customFormat="1" customHeight="1" spans="3:3">
      <c r="C1048070" s="4"/>
    </row>
    <row r="1048071" s="1" customFormat="1" customHeight="1" spans="3:3">
      <c r="C1048071" s="4"/>
    </row>
    <row r="1048072" s="1" customFormat="1" customHeight="1" spans="3:3">
      <c r="C1048072" s="4"/>
    </row>
    <row r="1048073" s="1" customFormat="1" customHeight="1" spans="3:3">
      <c r="C1048073" s="4"/>
    </row>
    <row r="1048074" s="1" customFormat="1" customHeight="1" spans="3:3">
      <c r="C1048074" s="4"/>
    </row>
    <row r="1048075" s="1" customFormat="1" customHeight="1" spans="3:3">
      <c r="C1048075" s="4"/>
    </row>
    <row r="1048076" s="1" customFormat="1" customHeight="1" spans="3:3">
      <c r="C1048076" s="4"/>
    </row>
    <row r="1048077" s="1" customFormat="1" customHeight="1" spans="3:3">
      <c r="C1048077" s="4"/>
    </row>
    <row r="1048078" s="1" customFormat="1" customHeight="1" spans="3:3">
      <c r="C1048078" s="4"/>
    </row>
    <row r="1048079" s="1" customFormat="1" customHeight="1" spans="3:3">
      <c r="C1048079" s="4"/>
    </row>
    <row r="1048080" s="1" customFormat="1" customHeight="1" spans="3:3">
      <c r="C1048080" s="4"/>
    </row>
    <row r="1048081" s="1" customFormat="1" customHeight="1" spans="3:3">
      <c r="C1048081" s="4"/>
    </row>
    <row r="1048082" s="1" customFormat="1" customHeight="1" spans="3:3">
      <c r="C1048082" s="4"/>
    </row>
    <row r="1048083" s="1" customFormat="1" customHeight="1" spans="3:3">
      <c r="C1048083" s="4"/>
    </row>
    <row r="1048084" s="1" customFormat="1" customHeight="1" spans="3:3">
      <c r="C1048084" s="4"/>
    </row>
    <row r="1048085" s="1" customFormat="1" customHeight="1" spans="3:3">
      <c r="C1048085" s="4"/>
    </row>
    <row r="1048086" s="1" customFormat="1" customHeight="1" spans="3:3">
      <c r="C1048086" s="4"/>
    </row>
    <row r="1048087" s="1" customFormat="1" customHeight="1" spans="3:3">
      <c r="C1048087" s="4"/>
    </row>
    <row r="1048088" s="1" customFormat="1" customHeight="1" spans="3:3">
      <c r="C1048088" s="4"/>
    </row>
    <row r="1048089" s="1" customFormat="1" customHeight="1" spans="3:3">
      <c r="C1048089" s="4"/>
    </row>
    <row r="1048090" s="1" customFormat="1" customHeight="1" spans="3:3">
      <c r="C1048090" s="4"/>
    </row>
    <row r="1048091" s="1" customFormat="1" customHeight="1" spans="3:3">
      <c r="C1048091" s="4"/>
    </row>
    <row r="1048092" s="1" customFormat="1" customHeight="1" spans="3:3">
      <c r="C1048092" s="4"/>
    </row>
    <row r="1048093" s="1" customFormat="1" customHeight="1" spans="3:3">
      <c r="C1048093" s="4"/>
    </row>
    <row r="1048094" s="1" customFormat="1" customHeight="1" spans="3:3">
      <c r="C1048094" s="4"/>
    </row>
    <row r="1048095" s="1" customFormat="1" customHeight="1" spans="3:3">
      <c r="C1048095" s="4"/>
    </row>
    <row r="1048096" s="1" customFormat="1" customHeight="1" spans="3:3">
      <c r="C1048096" s="4"/>
    </row>
    <row r="1048097" s="1" customFormat="1" customHeight="1" spans="3:3">
      <c r="C1048097" s="4"/>
    </row>
    <row r="1048098" s="1" customFormat="1" customHeight="1" spans="3:3">
      <c r="C1048098" s="4"/>
    </row>
    <row r="1048099" s="1" customFormat="1" customHeight="1" spans="3:3">
      <c r="C1048099" s="4"/>
    </row>
    <row r="1048100" s="1" customFormat="1" customHeight="1" spans="3:3">
      <c r="C1048100" s="4"/>
    </row>
    <row r="1048101" s="1" customFormat="1" customHeight="1" spans="3:3">
      <c r="C1048101" s="4"/>
    </row>
    <row r="1048102" s="1" customFormat="1" customHeight="1" spans="3:3">
      <c r="C1048102" s="4"/>
    </row>
    <row r="1048103" s="1" customFormat="1" customHeight="1" spans="3:3">
      <c r="C1048103" s="4"/>
    </row>
    <row r="1048104" s="1" customFormat="1" customHeight="1" spans="3:3">
      <c r="C1048104" s="4"/>
    </row>
    <row r="1048105" s="1" customFormat="1" customHeight="1" spans="3:3">
      <c r="C1048105" s="4"/>
    </row>
    <row r="1048106" s="1" customFormat="1" customHeight="1" spans="3:3">
      <c r="C1048106" s="4"/>
    </row>
    <row r="1048107" s="1" customFormat="1" customHeight="1" spans="3:3">
      <c r="C1048107" s="4"/>
    </row>
    <row r="1048108" s="1" customFormat="1" customHeight="1" spans="3:3">
      <c r="C1048108" s="4"/>
    </row>
    <row r="1048109" s="1" customFormat="1" customHeight="1" spans="3:3">
      <c r="C1048109" s="4"/>
    </row>
    <row r="1048110" s="1" customFormat="1" customHeight="1" spans="3:3">
      <c r="C1048110" s="4"/>
    </row>
    <row r="1048111" s="1" customFormat="1" customHeight="1" spans="3:3">
      <c r="C1048111" s="4"/>
    </row>
    <row r="1048112" s="1" customFormat="1" customHeight="1" spans="3:3">
      <c r="C1048112" s="4"/>
    </row>
    <row r="1048113" s="1" customFormat="1" customHeight="1" spans="3:3">
      <c r="C1048113" s="4"/>
    </row>
    <row r="1048114" s="1" customFormat="1" customHeight="1" spans="3:3">
      <c r="C1048114" s="4"/>
    </row>
    <row r="1048115" s="1" customFormat="1" customHeight="1" spans="3:3">
      <c r="C1048115" s="4"/>
    </row>
    <row r="1048116" s="1" customFormat="1" customHeight="1" spans="3:3">
      <c r="C1048116" s="4"/>
    </row>
    <row r="1048117" s="1" customFormat="1" customHeight="1" spans="3:3">
      <c r="C1048117" s="4"/>
    </row>
    <row r="1048118" s="1" customFormat="1" customHeight="1" spans="3:3">
      <c r="C1048118" s="4"/>
    </row>
    <row r="1048119" s="1" customFormat="1" customHeight="1" spans="3:3">
      <c r="C1048119" s="4"/>
    </row>
    <row r="1048120" s="1" customFormat="1" customHeight="1" spans="3:3">
      <c r="C1048120" s="4"/>
    </row>
    <row r="1048121" s="1" customFormat="1" customHeight="1" spans="3:3">
      <c r="C1048121" s="4"/>
    </row>
    <row r="1048122" s="1" customFormat="1" customHeight="1" spans="3:3">
      <c r="C1048122" s="4"/>
    </row>
    <row r="1048123" s="1" customFormat="1" customHeight="1" spans="3:3">
      <c r="C1048123" s="4"/>
    </row>
    <row r="1048124" s="1" customFormat="1" customHeight="1" spans="3:3">
      <c r="C1048124" s="4"/>
    </row>
    <row r="1048125" s="1" customFormat="1" customHeight="1" spans="3:3">
      <c r="C1048125" s="4"/>
    </row>
    <row r="1048126" s="1" customFormat="1" customHeight="1" spans="3:3">
      <c r="C1048126" s="4"/>
    </row>
    <row r="1048127" s="1" customFormat="1" customHeight="1" spans="3:3">
      <c r="C1048127" s="4"/>
    </row>
    <row r="1048128" s="1" customFormat="1" customHeight="1" spans="3:3">
      <c r="C1048128" s="4"/>
    </row>
    <row r="1048129" s="1" customFormat="1" customHeight="1" spans="3:3">
      <c r="C1048129" s="4"/>
    </row>
    <row r="1048130" s="1" customFormat="1" customHeight="1" spans="3:3">
      <c r="C1048130" s="4"/>
    </row>
    <row r="1048131" s="1" customFormat="1" customHeight="1" spans="3:3">
      <c r="C1048131" s="4"/>
    </row>
    <row r="1048132" s="1" customFormat="1" customHeight="1" spans="3:3">
      <c r="C1048132" s="4"/>
    </row>
    <row r="1048133" s="1" customFormat="1" customHeight="1" spans="3:3">
      <c r="C1048133" s="4"/>
    </row>
    <row r="1048134" s="1" customFormat="1" customHeight="1" spans="3:3">
      <c r="C1048134" s="4"/>
    </row>
    <row r="1048135" s="1" customFormat="1" customHeight="1" spans="3:3">
      <c r="C1048135" s="4"/>
    </row>
    <row r="1048136" s="1" customFormat="1" customHeight="1" spans="3:3">
      <c r="C1048136" s="4"/>
    </row>
    <row r="1048137" s="1" customFormat="1" customHeight="1" spans="3:3">
      <c r="C1048137" s="4"/>
    </row>
    <row r="1048138" s="1" customFormat="1" customHeight="1" spans="3:3">
      <c r="C1048138" s="4"/>
    </row>
    <row r="1048139" s="1" customFormat="1" customHeight="1" spans="3:3">
      <c r="C1048139" s="4"/>
    </row>
    <row r="1048140" s="1" customFormat="1" customHeight="1" spans="3:3">
      <c r="C1048140" s="4"/>
    </row>
    <row r="1048141" s="1" customFormat="1" customHeight="1" spans="3:3">
      <c r="C1048141" s="4"/>
    </row>
    <row r="1048142" s="1" customFormat="1" customHeight="1" spans="3:3">
      <c r="C1048142" s="4"/>
    </row>
    <row r="1048143" s="1" customFormat="1" customHeight="1" spans="3:3">
      <c r="C1048143" s="4"/>
    </row>
    <row r="1048144" s="1" customFormat="1" customHeight="1" spans="3:3">
      <c r="C1048144" s="4"/>
    </row>
    <row r="1048145" s="1" customFormat="1" customHeight="1" spans="3:3">
      <c r="C1048145" s="4"/>
    </row>
    <row r="1048146" s="1" customFormat="1" customHeight="1" spans="3:3">
      <c r="C1048146" s="4"/>
    </row>
    <row r="1048147" s="1" customFormat="1" customHeight="1" spans="3:3">
      <c r="C1048147" s="4"/>
    </row>
    <row r="1048148" s="1" customFormat="1" customHeight="1" spans="3:3">
      <c r="C1048148" s="4"/>
    </row>
    <row r="1048149" s="1" customFormat="1" customHeight="1" spans="3:3">
      <c r="C1048149" s="4"/>
    </row>
    <row r="1048150" s="1" customFormat="1" customHeight="1" spans="3:3">
      <c r="C1048150" s="4"/>
    </row>
    <row r="1048151" s="1" customFormat="1" customHeight="1" spans="3:3">
      <c r="C1048151" s="4"/>
    </row>
    <row r="1048152" s="1" customFormat="1" customHeight="1" spans="3:3">
      <c r="C1048152" s="4"/>
    </row>
    <row r="1048153" s="1" customFormat="1" customHeight="1" spans="3:3">
      <c r="C1048153" s="4"/>
    </row>
    <row r="1048154" s="1" customFormat="1" customHeight="1" spans="3:3">
      <c r="C1048154" s="4"/>
    </row>
    <row r="1048155" s="1" customFormat="1" customHeight="1" spans="3:3">
      <c r="C1048155" s="4"/>
    </row>
    <row r="1048156" s="1" customFormat="1" customHeight="1" spans="3:3">
      <c r="C1048156" s="4"/>
    </row>
    <row r="1048157" s="1" customFormat="1" customHeight="1" spans="3:3">
      <c r="C1048157" s="4"/>
    </row>
    <row r="1048158" s="1" customFormat="1" customHeight="1" spans="3:3">
      <c r="C1048158" s="4"/>
    </row>
    <row r="1048159" s="1" customFormat="1" customHeight="1" spans="3:3">
      <c r="C1048159" s="4"/>
    </row>
    <row r="1048160" s="1" customFormat="1" customHeight="1" spans="3:3">
      <c r="C1048160" s="4"/>
    </row>
    <row r="1048161" s="1" customFormat="1" customHeight="1" spans="3:3">
      <c r="C1048161" s="4"/>
    </row>
    <row r="1048162" s="1" customFormat="1" customHeight="1" spans="3:3">
      <c r="C1048162" s="4"/>
    </row>
    <row r="1048163" s="1" customFormat="1" customHeight="1" spans="3:3">
      <c r="C1048163" s="4"/>
    </row>
    <row r="1048164" s="1" customFormat="1" customHeight="1" spans="3:3">
      <c r="C1048164" s="4"/>
    </row>
    <row r="1048165" s="1" customFormat="1" customHeight="1" spans="3:3">
      <c r="C1048165" s="4"/>
    </row>
    <row r="1048166" s="1" customFormat="1" customHeight="1" spans="3:3">
      <c r="C1048166" s="4"/>
    </row>
    <row r="1048167" s="1" customFormat="1" customHeight="1" spans="3:3">
      <c r="C1048167" s="4"/>
    </row>
    <row r="1048168" s="1" customFormat="1" customHeight="1" spans="3:3">
      <c r="C1048168" s="4"/>
    </row>
    <row r="1048169" s="1" customFormat="1" customHeight="1" spans="3:3">
      <c r="C1048169" s="4"/>
    </row>
    <row r="1048170" s="1" customFormat="1" customHeight="1" spans="3:3">
      <c r="C1048170" s="4"/>
    </row>
    <row r="1048171" s="1" customFormat="1" customHeight="1" spans="3:3">
      <c r="C1048171" s="4"/>
    </row>
    <row r="1048172" s="1" customFormat="1" customHeight="1" spans="3:3">
      <c r="C1048172" s="4"/>
    </row>
    <row r="1048173" s="1" customFormat="1" customHeight="1" spans="3:3">
      <c r="C1048173" s="4"/>
    </row>
    <row r="1048174" s="1" customFormat="1" customHeight="1" spans="3:3">
      <c r="C1048174" s="4"/>
    </row>
    <row r="1048175" s="1" customFormat="1" customHeight="1" spans="3:3">
      <c r="C1048175" s="4"/>
    </row>
    <row r="1048176" s="1" customFormat="1" customHeight="1" spans="3:3">
      <c r="C1048176" s="4"/>
    </row>
    <row r="1048177" s="1" customFormat="1" customHeight="1" spans="3:3">
      <c r="C1048177" s="4"/>
    </row>
    <row r="1048178" s="1" customFormat="1" customHeight="1" spans="3:3">
      <c r="C1048178" s="4"/>
    </row>
    <row r="1048179" s="1" customFormat="1" customHeight="1" spans="3:3">
      <c r="C1048179" s="4"/>
    </row>
    <row r="1048180" s="1" customFormat="1" customHeight="1" spans="3:3">
      <c r="C1048180" s="4"/>
    </row>
    <row r="1048181" s="1" customFormat="1" customHeight="1" spans="3:3">
      <c r="C1048181" s="4"/>
    </row>
    <row r="1048182" s="1" customFormat="1" customHeight="1" spans="3:3">
      <c r="C1048182" s="4"/>
    </row>
    <row r="1048183" s="1" customFormat="1" customHeight="1" spans="3:3">
      <c r="C1048183" s="4"/>
    </row>
    <row r="1048184" s="1" customFormat="1" customHeight="1" spans="3:3">
      <c r="C1048184" s="4"/>
    </row>
    <row r="1048185" s="1" customFormat="1" customHeight="1" spans="3:3">
      <c r="C1048185" s="4"/>
    </row>
    <row r="1048186" s="1" customFormat="1" customHeight="1" spans="3:3">
      <c r="C1048186" s="4"/>
    </row>
    <row r="1048187" s="1" customFormat="1" customHeight="1" spans="3:3">
      <c r="C1048187" s="4"/>
    </row>
    <row r="1048188" s="1" customFormat="1" customHeight="1" spans="3:3">
      <c r="C1048188" s="4"/>
    </row>
    <row r="1048189" s="1" customFormat="1" customHeight="1" spans="3:3">
      <c r="C1048189" s="4"/>
    </row>
    <row r="1048190" s="1" customFormat="1" customHeight="1" spans="3:3">
      <c r="C1048190" s="4"/>
    </row>
    <row r="1048191" s="1" customFormat="1" customHeight="1" spans="3:3">
      <c r="C1048191" s="4"/>
    </row>
    <row r="1048192" s="1" customFormat="1" customHeight="1" spans="3:3">
      <c r="C1048192" s="4"/>
    </row>
    <row r="1048193" s="1" customFormat="1" customHeight="1" spans="3:3">
      <c r="C1048193" s="4"/>
    </row>
    <row r="1048194" s="1" customFormat="1" customHeight="1" spans="3:3">
      <c r="C1048194" s="4"/>
    </row>
    <row r="1048195" s="1" customFormat="1" customHeight="1" spans="3:3">
      <c r="C1048195" s="4"/>
    </row>
    <row r="1048196" s="1" customFormat="1" customHeight="1" spans="3:3">
      <c r="C1048196" s="4"/>
    </row>
    <row r="1048197" s="1" customFormat="1" customHeight="1" spans="3:3">
      <c r="C1048197" s="4"/>
    </row>
    <row r="1048198" s="1" customFormat="1" customHeight="1" spans="3:3">
      <c r="C1048198" s="4"/>
    </row>
    <row r="1048199" s="1" customFormat="1" customHeight="1" spans="3:3">
      <c r="C1048199" s="4"/>
    </row>
    <row r="1048200" s="1" customFormat="1" customHeight="1" spans="3:3">
      <c r="C1048200" s="4"/>
    </row>
    <row r="1048201" s="1" customFormat="1" customHeight="1" spans="3:3">
      <c r="C1048201" s="4"/>
    </row>
    <row r="1048202" s="1" customFormat="1" customHeight="1" spans="3:3">
      <c r="C1048202" s="4"/>
    </row>
    <row r="1048203" s="1" customFormat="1" customHeight="1" spans="3:3">
      <c r="C1048203" s="4"/>
    </row>
    <row r="1048204" s="1" customFormat="1" customHeight="1" spans="3:3">
      <c r="C1048204" s="4"/>
    </row>
    <row r="1048205" s="1" customFormat="1" customHeight="1" spans="3:3">
      <c r="C1048205" s="4"/>
    </row>
    <row r="1048206" s="1" customFormat="1" customHeight="1" spans="3:3">
      <c r="C1048206" s="4"/>
    </row>
    <row r="1048207" s="1" customFormat="1" customHeight="1" spans="3:3">
      <c r="C1048207" s="4"/>
    </row>
    <row r="1048208" s="1" customFormat="1" customHeight="1" spans="3:3">
      <c r="C1048208" s="4"/>
    </row>
    <row r="1048209" s="1" customFormat="1" customHeight="1" spans="3:3">
      <c r="C1048209" s="4"/>
    </row>
    <row r="1048210" s="1" customFormat="1" customHeight="1" spans="3:3">
      <c r="C1048210" s="4"/>
    </row>
    <row r="1048211" s="1" customFormat="1" customHeight="1" spans="3:3">
      <c r="C1048211" s="4"/>
    </row>
    <row r="1048212" s="1" customFormat="1" customHeight="1" spans="3:3">
      <c r="C1048212" s="4"/>
    </row>
    <row r="1048213" s="1" customFormat="1" customHeight="1" spans="3:3">
      <c r="C1048213" s="4"/>
    </row>
    <row r="1048214" s="1" customFormat="1" customHeight="1" spans="3:3">
      <c r="C1048214" s="4"/>
    </row>
    <row r="1048215" s="1" customFormat="1" customHeight="1" spans="3:3">
      <c r="C1048215" s="4"/>
    </row>
    <row r="1048216" s="1" customFormat="1" customHeight="1" spans="3:3">
      <c r="C1048216" s="4"/>
    </row>
    <row r="1048217" s="1" customFormat="1" customHeight="1" spans="3:3">
      <c r="C1048217" s="4"/>
    </row>
    <row r="1048218" s="1" customFormat="1" customHeight="1" spans="3:3">
      <c r="C1048218" s="4"/>
    </row>
    <row r="1048219" s="1" customFormat="1" customHeight="1" spans="3:3">
      <c r="C1048219" s="4"/>
    </row>
    <row r="1048220" s="1" customFormat="1" customHeight="1" spans="3:3">
      <c r="C1048220" s="4"/>
    </row>
    <row r="1048221" s="1" customFormat="1" customHeight="1" spans="3:3">
      <c r="C1048221" s="4"/>
    </row>
    <row r="1048222" s="1" customFormat="1" customHeight="1" spans="3:3">
      <c r="C1048222" s="4"/>
    </row>
    <row r="1048223" s="1" customFormat="1" customHeight="1" spans="3:3">
      <c r="C1048223" s="4"/>
    </row>
    <row r="1048224" s="1" customFormat="1" customHeight="1" spans="3:3">
      <c r="C1048224" s="4"/>
    </row>
    <row r="1048225" s="1" customFormat="1" customHeight="1" spans="3:3">
      <c r="C1048225" s="4"/>
    </row>
    <row r="1048226" s="1" customFormat="1" customHeight="1" spans="3:3">
      <c r="C1048226" s="4"/>
    </row>
    <row r="1048227" s="1" customFormat="1" customHeight="1" spans="3:3">
      <c r="C1048227" s="4"/>
    </row>
    <row r="1048228" s="1" customFormat="1" customHeight="1" spans="3:3">
      <c r="C1048228" s="4"/>
    </row>
    <row r="1048229" s="1" customFormat="1" customHeight="1" spans="3:3">
      <c r="C1048229" s="4"/>
    </row>
    <row r="1048230" s="1" customFormat="1" customHeight="1" spans="3:3">
      <c r="C1048230" s="4"/>
    </row>
    <row r="1048231" s="1" customFormat="1" customHeight="1" spans="3:3">
      <c r="C1048231" s="4"/>
    </row>
    <row r="1048232" s="1" customFormat="1" customHeight="1" spans="3:3">
      <c r="C1048232" s="4"/>
    </row>
    <row r="1048233" s="1" customFormat="1" customHeight="1" spans="3:3">
      <c r="C1048233" s="4"/>
    </row>
    <row r="1048234" s="1" customFormat="1" customHeight="1" spans="3:3">
      <c r="C1048234" s="4"/>
    </row>
    <row r="1048235" s="1" customFormat="1" customHeight="1" spans="3:3">
      <c r="C1048235" s="4"/>
    </row>
    <row r="1048236" s="1" customFormat="1" customHeight="1" spans="3:3">
      <c r="C1048236" s="4"/>
    </row>
    <row r="1048237" s="1" customFormat="1" customHeight="1" spans="3:3">
      <c r="C1048237" s="4"/>
    </row>
    <row r="1048238" s="1" customFormat="1" customHeight="1" spans="3:3">
      <c r="C1048238" s="4"/>
    </row>
    <row r="1048239" s="1" customFormat="1" customHeight="1" spans="3:3">
      <c r="C1048239" s="4"/>
    </row>
    <row r="1048240" s="1" customFormat="1" customHeight="1" spans="3:3">
      <c r="C1048240" s="4"/>
    </row>
    <row r="1048241" s="1" customFormat="1" customHeight="1" spans="3:3">
      <c r="C1048241" s="4"/>
    </row>
    <row r="1048242" s="1" customFormat="1" customHeight="1" spans="3:3">
      <c r="C1048242" s="4"/>
    </row>
    <row r="1048243" s="1" customFormat="1" customHeight="1" spans="3:3">
      <c r="C1048243" s="4"/>
    </row>
    <row r="1048244" s="1" customFormat="1" customHeight="1" spans="3:3">
      <c r="C1048244" s="4"/>
    </row>
    <row r="1048245" s="1" customFormat="1" customHeight="1" spans="3:3">
      <c r="C1048245" s="4"/>
    </row>
    <row r="1048246" s="1" customFormat="1" customHeight="1" spans="3:3">
      <c r="C1048246" s="4"/>
    </row>
    <row r="1048247" s="1" customFormat="1" customHeight="1" spans="3:3">
      <c r="C1048247" s="4"/>
    </row>
    <row r="1048248" s="1" customFormat="1" customHeight="1" spans="3:3">
      <c r="C1048248" s="4"/>
    </row>
    <row r="1048249" s="1" customFormat="1" customHeight="1" spans="3:3">
      <c r="C1048249" s="4"/>
    </row>
    <row r="1048250" s="1" customFormat="1" customHeight="1" spans="3:3">
      <c r="C1048250" s="4"/>
    </row>
    <row r="1048251" s="1" customFormat="1" customHeight="1" spans="3:3">
      <c r="C1048251" s="4"/>
    </row>
    <row r="1048252" s="1" customFormat="1" customHeight="1" spans="3:3">
      <c r="C1048252" s="4"/>
    </row>
    <row r="1048253" s="1" customFormat="1" customHeight="1" spans="3:3">
      <c r="C1048253" s="4"/>
    </row>
    <row r="1048254" s="1" customFormat="1" customHeight="1" spans="3:3">
      <c r="C1048254" s="4"/>
    </row>
    <row r="1048255" s="1" customFormat="1" customHeight="1" spans="3:3">
      <c r="C1048255" s="4"/>
    </row>
    <row r="1048256" s="1" customFormat="1" customHeight="1" spans="3:3">
      <c r="C1048256" s="4"/>
    </row>
    <row r="1048257" s="1" customFormat="1" customHeight="1" spans="3:3">
      <c r="C1048257" s="4"/>
    </row>
    <row r="1048258" s="1" customFormat="1" customHeight="1" spans="3:3">
      <c r="C1048258" s="4"/>
    </row>
    <row r="1048259" s="1" customFormat="1" customHeight="1" spans="3:3">
      <c r="C1048259" s="4"/>
    </row>
    <row r="1048260" s="1" customFormat="1" customHeight="1" spans="3:3">
      <c r="C1048260" s="4"/>
    </row>
    <row r="1048261" s="1" customFormat="1" customHeight="1" spans="3:3">
      <c r="C1048261" s="4"/>
    </row>
    <row r="1048262" s="1" customFormat="1" customHeight="1" spans="3:3">
      <c r="C1048262" s="4"/>
    </row>
    <row r="1048263" s="1" customFormat="1" customHeight="1" spans="3:3">
      <c r="C1048263" s="4"/>
    </row>
    <row r="1048264" s="1" customFormat="1" customHeight="1" spans="3:3">
      <c r="C1048264" s="4"/>
    </row>
    <row r="1048265" s="1" customFormat="1" customHeight="1" spans="3:3">
      <c r="C1048265" s="4"/>
    </row>
    <row r="1048266" s="1" customFormat="1" customHeight="1" spans="3:3">
      <c r="C1048266" s="4"/>
    </row>
    <row r="1048267" s="1" customFormat="1" customHeight="1" spans="3:3">
      <c r="C1048267" s="4"/>
    </row>
    <row r="1048268" s="1" customFormat="1" customHeight="1" spans="3:3">
      <c r="C1048268" s="4"/>
    </row>
    <row r="1048269" s="1" customFormat="1" customHeight="1" spans="3:3">
      <c r="C1048269" s="4"/>
    </row>
    <row r="1048270" s="1" customFormat="1" customHeight="1" spans="3:3">
      <c r="C1048270" s="4"/>
    </row>
    <row r="1048271" s="1" customFormat="1" customHeight="1" spans="3:3">
      <c r="C1048271" s="4"/>
    </row>
    <row r="1048272" s="1" customFormat="1" customHeight="1" spans="3:3">
      <c r="C1048272" s="4"/>
    </row>
    <row r="1048273" s="1" customFormat="1" customHeight="1" spans="3:3">
      <c r="C1048273" s="4"/>
    </row>
    <row r="1048274" s="1" customFormat="1" customHeight="1" spans="3:3">
      <c r="C1048274" s="4"/>
    </row>
    <row r="1048275" s="1" customFormat="1" customHeight="1" spans="3:3">
      <c r="C1048275" s="4"/>
    </row>
    <row r="1048276" s="1" customFormat="1" customHeight="1" spans="3:3">
      <c r="C1048276" s="4"/>
    </row>
    <row r="1048277" s="1" customFormat="1" customHeight="1" spans="3:3">
      <c r="C1048277" s="4"/>
    </row>
    <row r="1048278" s="1" customFormat="1" customHeight="1" spans="3:3">
      <c r="C1048278" s="4"/>
    </row>
    <row r="1048279" s="1" customFormat="1" customHeight="1" spans="3:3">
      <c r="C1048279" s="4"/>
    </row>
    <row r="1048280" s="1" customFormat="1" customHeight="1" spans="3:3">
      <c r="C1048280" s="4"/>
    </row>
    <row r="1048281" s="1" customFormat="1" customHeight="1" spans="3:3">
      <c r="C1048281" s="4"/>
    </row>
    <row r="1048282" s="1" customFormat="1" customHeight="1" spans="3:3">
      <c r="C1048282" s="4"/>
    </row>
    <row r="1048283" s="1" customFormat="1" customHeight="1" spans="3:3">
      <c r="C1048283" s="4"/>
    </row>
    <row r="1048284" s="1" customFormat="1" customHeight="1" spans="3:3">
      <c r="C1048284" s="4"/>
    </row>
    <row r="1048285" s="1" customFormat="1" customHeight="1" spans="3:3">
      <c r="C1048285" s="4"/>
    </row>
    <row r="1048286" s="1" customFormat="1" customHeight="1" spans="3:3">
      <c r="C1048286" s="4"/>
    </row>
    <row r="1048287" s="1" customFormat="1" customHeight="1" spans="3:3">
      <c r="C1048287" s="4"/>
    </row>
    <row r="1048288" s="1" customFormat="1" customHeight="1" spans="3:3">
      <c r="C1048288" s="4"/>
    </row>
    <row r="1048289" s="1" customFormat="1" customHeight="1" spans="3:3">
      <c r="C1048289" s="4"/>
    </row>
    <row r="1048290" s="1" customFormat="1" customHeight="1" spans="3:3">
      <c r="C1048290" s="4"/>
    </row>
    <row r="1048291" s="1" customFormat="1" customHeight="1" spans="3:3">
      <c r="C1048291" s="4"/>
    </row>
    <row r="1048292" s="1" customFormat="1" customHeight="1" spans="3:3">
      <c r="C1048292" s="4"/>
    </row>
    <row r="1048293" s="1" customFormat="1" customHeight="1" spans="3:3">
      <c r="C1048293" s="4"/>
    </row>
    <row r="1048294" s="1" customFormat="1" customHeight="1" spans="3:3">
      <c r="C1048294" s="4"/>
    </row>
    <row r="1048295" s="1" customFormat="1" customHeight="1" spans="3:3">
      <c r="C1048295" s="4"/>
    </row>
    <row r="1048296" s="1" customFormat="1" customHeight="1" spans="3:3">
      <c r="C1048296" s="4"/>
    </row>
    <row r="1048297" s="1" customFormat="1" customHeight="1" spans="3:3">
      <c r="C1048297" s="4"/>
    </row>
    <row r="1048298" s="1" customFormat="1" customHeight="1" spans="3:3">
      <c r="C1048298" s="4"/>
    </row>
    <row r="1048299" s="1" customFormat="1" customHeight="1" spans="3:3">
      <c r="C1048299" s="4"/>
    </row>
    <row r="1048300" s="1" customFormat="1" customHeight="1" spans="3:3">
      <c r="C1048300" s="4"/>
    </row>
    <row r="1048301" s="1" customFormat="1" customHeight="1" spans="3:3">
      <c r="C1048301" s="4"/>
    </row>
    <row r="1048302" s="1" customFormat="1" customHeight="1" spans="3:3">
      <c r="C1048302" s="4"/>
    </row>
    <row r="1048303" s="1" customFormat="1" customHeight="1" spans="3:3">
      <c r="C1048303" s="4"/>
    </row>
    <row r="1048304" s="1" customFormat="1" customHeight="1" spans="3:3">
      <c r="C1048304" s="4"/>
    </row>
    <row r="1048305" s="1" customFormat="1" customHeight="1" spans="3:3">
      <c r="C1048305" s="4"/>
    </row>
    <row r="1048306" s="1" customFormat="1" customHeight="1" spans="3:3">
      <c r="C1048306" s="4"/>
    </row>
    <row r="1048307" s="1" customFormat="1" customHeight="1" spans="3:3">
      <c r="C1048307" s="4"/>
    </row>
    <row r="1048308" s="1" customFormat="1" customHeight="1" spans="3:3">
      <c r="C1048308" s="4"/>
    </row>
    <row r="1048309" s="1" customFormat="1" customHeight="1" spans="3:3">
      <c r="C1048309" s="4"/>
    </row>
    <row r="1048310" s="1" customFormat="1" customHeight="1" spans="3:3">
      <c r="C1048310" s="4"/>
    </row>
    <row r="1048311" s="1" customFormat="1" customHeight="1" spans="3:3">
      <c r="C1048311" s="4"/>
    </row>
    <row r="1048312" s="1" customFormat="1" customHeight="1" spans="3:3">
      <c r="C1048312" s="4"/>
    </row>
    <row r="1048313" s="1" customFormat="1" customHeight="1" spans="3:3">
      <c r="C1048313" s="4"/>
    </row>
    <row r="1048314" s="1" customFormat="1" customHeight="1" spans="3:3">
      <c r="C1048314" s="4"/>
    </row>
    <row r="1048315" s="1" customFormat="1" customHeight="1" spans="3:3">
      <c r="C1048315" s="4"/>
    </row>
    <row r="1048316" s="1" customFormat="1" customHeight="1" spans="3:3">
      <c r="C1048316" s="4"/>
    </row>
    <row r="1048317" s="1" customFormat="1" customHeight="1" spans="3:3">
      <c r="C1048317" s="4"/>
    </row>
    <row r="1048318" s="1" customFormat="1" customHeight="1" spans="3:3">
      <c r="C1048318" s="4"/>
    </row>
    <row r="1048319" s="1" customFormat="1" customHeight="1" spans="3:3">
      <c r="C1048319" s="4"/>
    </row>
    <row r="1048320" s="1" customFormat="1" customHeight="1" spans="3:3">
      <c r="C1048320" s="4"/>
    </row>
    <row r="1048321" s="1" customFormat="1" customHeight="1" spans="3:3">
      <c r="C1048321" s="4"/>
    </row>
    <row r="1048322" s="1" customFormat="1" customHeight="1" spans="3:3">
      <c r="C1048322" s="4"/>
    </row>
    <row r="1048323" s="1" customFormat="1" customHeight="1" spans="3:3">
      <c r="C1048323" s="4"/>
    </row>
    <row r="1048324" s="1" customFormat="1" customHeight="1" spans="3:3">
      <c r="C1048324" s="4"/>
    </row>
    <row r="1048325" s="1" customFormat="1" customHeight="1" spans="3:3">
      <c r="C1048325" s="4"/>
    </row>
    <row r="1048326" s="1" customFormat="1" customHeight="1" spans="3:3">
      <c r="C1048326" s="4"/>
    </row>
    <row r="1048327" s="1" customFormat="1" customHeight="1" spans="3:3">
      <c r="C1048327" s="4"/>
    </row>
    <row r="1048328" s="1" customFormat="1" customHeight="1" spans="3:3">
      <c r="C1048328" s="4"/>
    </row>
    <row r="1048329" s="1" customFormat="1" customHeight="1" spans="3:3">
      <c r="C1048329" s="4"/>
    </row>
    <row r="1048330" s="1" customFormat="1" customHeight="1" spans="3:3">
      <c r="C1048330" s="4"/>
    </row>
    <row r="1048331" s="1" customFormat="1" customHeight="1" spans="3:3">
      <c r="C1048331" s="4"/>
    </row>
    <row r="1048332" s="1" customFormat="1" customHeight="1" spans="3:3">
      <c r="C1048332" s="4"/>
    </row>
    <row r="1048333" s="1" customFormat="1" customHeight="1" spans="3:3">
      <c r="C1048333" s="4"/>
    </row>
    <row r="1048334" s="1" customFormat="1" customHeight="1" spans="3:3">
      <c r="C1048334" s="4"/>
    </row>
    <row r="1048335" s="1" customFormat="1" customHeight="1" spans="3:3">
      <c r="C1048335" s="4"/>
    </row>
    <row r="1048336" s="1" customFormat="1" customHeight="1" spans="3:3">
      <c r="C1048336" s="4"/>
    </row>
    <row r="1048337" s="1" customFormat="1" customHeight="1" spans="3:3">
      <c r="C1048337" s="4"/>
    </row>
    <row r="1048338" s="1" customFormat="1" customHeight="1" spans="3:3">
      <c r="C1048338" s="4"/>
    </row>
    <row r="1048339" s="1" customFormat="1" customHeight="1" spans="3:3">
      <c r="C1048339" s="4"/>
    </row>
    <row r="1048340" s="1" customFormat="1" customHeight="1" spans="3:3">
      <c r="C1048340" s="4"/>
    </row>
    <row r="1048341" s="1" customFormat="1" customHeight="1" spans="3:3">
      <c r="C1048341" s="4"/>
    </row>
    <row r="1048342" s="1" customFormat="1" customHeight="1" spans="3:3">
      <c r="C1048342" s="4"/>
    </row>
    <row r="1048343" s="1" customFormat="1" customHeight="1" spans="3:3">
      <c r="C1048343" s="4"/>
    </row>
    <row r="1048344" s="1" customFormat="1" customHeight="1" spans="3:3">
      <c r="C1048344" s="4"/>
    </row>
    <row r="1048345" s="1" customFormat="1" customHeight="1" spans="3:3">
      <c r="C1048345" s="4"/>
    </row>
    <row r="1048346" s="1" customFormat="1" customHeight="1" spans="3:3">
      <c r="C1048346" s="4"/>
    </row>
    <row r="1048347" s="1" customFormat="1" customHeight="1" spans="3:3">
      <c r="C1048347" s="4"/>
    </row>
    <row r="1048348" s="1" customFormat="1" customHeight="1" spans="3:3">
      <c r="C1048348" s="4"/>
    </row>
    <row r="1048349" s="1" customFormat="1" customHeight="1" spans="3:3">
      <c r="C1048349" s="4"/>
    </row>
    <row r="1048350" s="1" customFormat="1" customHeight="1" spans="3:3">
      <c r="C1048350" s="4"/>
    </row>
    <row r="1048351" s="1" customFormat="1" customHeight="1" spans="3:3">
      <c r="C1048351" s="4"/>
    </row>
    <row r="1048352" s="1" customFormat="1" customHeight="1" spans="3:3">
      <c r="C1048352" s="4"/>
    </row>
    <row r="1048353" s="1" customFormat="1" customHeight="1" spans="3:3">
      <c r="C1048353" s="4"/>
    </row>
    <row r="1048354" s="1" customFormat="1" customHeight="1" spans="3:3">
      <c r="C1048354" s="4"/>
    </row>
    <row r="1048355" s="1" customFormat="1" customHeight="1" spans="3:3">
      <c r="C1048355" s="4"/>
    </row>
    <row r="1048356" s="1" customFormat="1" customHeight="1" spans="3:3">
      <c r="C1048356" s="4"/>
    </row>
    <row r="1048357" s="1" customFormat="1" customHeight="1" spans="3:3">
      <c r="C1048357" s="4"/>
    </row>
    <row r="1048358" s="1" customFormat="1" customHeight="1" spans="3:3">
      <c r="C1048358" s="4"/>
    </row>
    <row r="1048359" s="1" customFormat="1" customHeight="1" spans="3:3">
      <c r="C1048359" s="4"/>
    </row>
    <row r="1048360" s="1" customFormat="1" customHeight="1" spans="3:3">
      <c r="C1048360" s="4"/>
    </row>
    <row r="1048361" s="1" customFormat="1" customHeight="1" spans="3:3">
      <c r="C1048361" s="4"/>
    </row>
    <row r="1048362" s="1" customFormat="1" customHeight="1" spans="3:3">
      <c r="C1048362" s="4"/>
    </row>
    <row r="1048363" s="1" customFormat="1" customHeight="1" spans="3:3">
      <c r="C1048363" s="4"/>
    </row>
    <row r="1048364" s="1" customFormat="1" customHeight="1" spans="3:3">
      <c r="C1048364" s="4"/>
    </row>
    <row r="1048365" s="1" customFormat="1" customHeight="1" spans="3:3">
      <c r="C1048365" s="4"/>
    </row>
    <row r="1048366" s="1" customFormat="1" customHeight="1" spans="3:3">
      <c r="C1048366" s="4"/>
    </row>
    <row r="1048367" s="1" customFormat="1" customHeight="1" spans="3:3">
      <c r="C1048367" s="4"/>
    </row>
    <row r="1048368" s="1" customFormat="1" customHeight="1" spans="3:3">
      <c r="C1048368" s="4"/>
    </row>
    <row r="1048369" s="1" customFormat="1" customHeight="1" spans="3:3">
      <c r="C1048369" s="4"/>
    </row>
    <row r="1048370" s="1" customFormat="1" customHeight="1" spans="3:3">
      <c r="C1048370" s="4"/>
    </row>
    <row r="1048371" s="1" customFormat="1" customHeight="1" spans="3:3">
      <c r="C1048371" s="4"/>
    </row>
    <row r="1048372" s="1" customFormat="1" customHeight="1" spans="3:3">
      <c r="C1048372" s="4"/>
    </row>
    <row r="1048373" s="1" customFormat="1" customHeight="1" spans="3:3">
      <c r="C1048373" s="4"/>
    </row>
    <row r="1048374" s="1" customFormat="1" customHeight="1" spans="3:3">
      <c r="C1048374" s="4"/>
    </row>
    <row r="1048375" s="1" customFormat="1" customHeight="1" spans="3:3">
      <c r="C1048375" s="4"/>
    </row>
    <row r="1048376" s="1" customFormat="1" customHeight="1" spans="3:3">
      <c r="C1048376" s="4"/>
    </row>
    <row r="1048377" s="1" customFormat="1" customHeight="1" spans="3:3">
      <c r="C1048377" s="4"/>
    </row>
    <row r="1048378" s="1" customFormat="1" customHeight="1" spans="3:3">
      <c r="C1048378" s="4"/>
    </row>
    <row r="1048379" s="1" customFormat="1" customHeight="1" spans="3:3">
      <c r="C1048379" s="4"/>
    </row>
    <row r="1048380" s="1" customFormat="1" customHeight="1" spans="3:3">
      <c r="C1048380" s="4"/>
    </row>
    <row r="1048381" s="1" customFormat="1" customHeight="1" spans="3:3">
      <c r="C1048381" s="4"/>
    </row>
    <row r="1048382" s="1" customFormat="1" customHeight="1" spans="3:3">
      <c r="C1048382" s="4"/>
    </row>
    <row r="1048383" s="1" customFormat="1" customHeight="1" spans="3:3">
      <c r="C1048383" s="4"/>
    </row>
    <row r="1048384" s="1" customFormat="1" customHeight="1" spans="3:3">
      <c r="C1048384" s="4"/>
    </row>
    <row r="1048385" s="1" customFormat="1" customHeight="1" spans="3:3">
      <c r="C1048385" s="4"/>
    </row>
    <row r="1048386" s="1" customFormat="1" customHeight="1" spans="3:3">
      <c r="C1048386" s="4"/>
    </row>
    <row r="1048387" s="1" customFormat="1" customHeight="1" spans="3:3">
      <c r="C1048387" s="4"/>
    </row>
    <row r="1048388" s="1" customFormat="1" customHeight="1" spans="3:3">
      <c r="C1048388" s="4"/>
    </row>
    <row r="1048389" s="1" customFormat="1" customHeight="1" spans="3:3">
      <c r="C1048389" s="4"/>
    </row>
    <row r="1048390" s="1" customFormat="1" customHeight="1" spans="3:3">
      <c r="C1048390" s="4"/>
    </row>
    <row r="1048391" s="1" customFormat="1" customHeight="1" spans="3:3">
      <c r="C1048391" s="4"/>
    </row>
    <row r="1048392" s="1" customFormat="1" customHeight="1" spans="3:3">
      <c r="C1048392" s="4"/>
    </row>
    <row r="1048393" s="1" customFormat="1" customHeight="1" spans="3:3">
      <c r="C1048393" s="4"/>
    </row>
    <row r="1048394" s="1" customFormat="1" customHeight="1" spans="3:3">
      <c r="C1048394" s="4"/>
    </row>
    <row r="1048395" s="1" customFormat="1" customHeight="1" spans="3:3">
      <c r="C1048395" s="4"/>
    </row>
    <row r="1048396" s="1" customFormat="1" customHeight="1" spans="3:3">
      <c r="C1048396" s="4"/>
    </row>
    <row r="1048397" s="1" customFormat="1" customHeight="1" spans="3:3">
      <c r="C1048397" s="4"/>
    </row>
    <row r="1048398" s="1" customFormat="1" customHeight="1" spans="3:3">
      <c r="C1048398" s="4"/>
    </row>
    <row r="1048399" s="1" customFormat="1" customHeight="1" spans="3:3">
      <c r="C1048399" s="4"/>
    </row>
    <row r="1048400" s="1" customFormat="1" customHeight="1" spans="3:3">
      <c r="C1048400" s="4"/>
    </row>
    <row r="1048401" s="1" customFormat="1" customHeight="1" spans="3:3">
      <c r="C1048401" s="4"/>
    </row>
    <row r="1048402" s="1" customFormat="1" customHeight="1" spans="3:3">
      <c r="C1048402" s="4"/>
    </row>
    <row r="1048403" s="1" customFormat="1" customHeight="1" spans="3:3">
      <c r="C1048403" s="4"/>
    </row>
    <row r="1048404" s="1" customFormat="1" customHeight="1" spans="3:3">
      <c r="C1048404" s="4"/>
    </row>
    <row r="1048405" s="1" customFormat="1" customHeight="1" spans="3:3">
      <c r="C1048405" s="4"/>
    </row>
    <row r="1048406" s="1" customFormat="1" customHeight="1" spans="3:3">
      <c r="C1048406" s="4"/>
    </row>
    <row r="1048407" s="1" customFormat="1" customHeight="1" spans="3:3">
      <c r="C1048407" s="4"/>
    </row>
    <row r="1048408" s="1" customFormat="1" customHeight="1" spans="3:3">
      <c r="C1048408" s="4"/>
    </row>
    <row r="1048409" s="1" customFormat="1" customHeight="1" spans="3:3">
      <c r="C1048409" s="4"/>
    </row>
    <row r="1048410" s="1" customFormat="1" customHeight="1" spans="3:3">
      <c r="C1048410" s="4"/>
    </row>
    <row r="1048411" s="1" customFormat="1" customHeight="1" spans="3:3">
      <c r="C1048411" s="4"/>
    </row>
    <row r="1048412" s="1" customFormat="1" customHeight="1" spans="3:3">
      <c r="C1048412" s="4"/>
    </row>
    <row r="1048413" s="1" customFormat="1" customHeight="1" spans="3:3">
      <c r="C1048413" s="4"/>
    </row>
    <row r="1048414" s="1" customFormat="1" customHeight="1" spans="3:3">
      <c r="C1048414" s="4"/>
    </row>
    <row r="1048415" s="1" customFormat="1" customHeight="1" spans="3:3">
      <c r="C1048415" s="4"/>
    </row>
    <row r="1048416" s="1" customFormat="1" customHeight="1" spans="3:3">
      <c r="C1048416" s="4"/>
    </row>
    <row r="1048417" s="1" customFormat="1" customHeight="1" spans="3:3">
      <c r="C1048417" s="4"/>
    </row>
    <row r="1048418" s="1" customFormat="1" customHeight="1" spans="3:3">
      <c r="C1048418" s="4"/>
    </row>
    <row r="1048419" s="1" customFormat="1" customHeight="1" spans="3:3">
      <c r="C1048419" s="4"/>
    </row>
    <row r="1048420" s="1" customFormat="1" customHeight="1" spans="3:3">
      <c r="C1048420" s="4"/>
    </row>
    <row r="1048421" s="1" customFormat="1" customHeight="1" spans="3:3">
      <c r="C1048421" s="4"/>
    </row>
    <row r="1048422" s="1" customFormat="1" customHeight="1" spans="3:3">
      <c r="C1048422" s="4"/>
    </row>
    <row r="1048423" s="1" customFormat="1" customHeight="1" spans="3:3">
      <c r="C1048423" s="4"/>
    </row>
    <row r="1048424" s="1" customFormat="1" customHeight="1" spans="3:3">
      <c r="C1048424" s="4"/>
    </row>
    <row r="1048425" s="1" customFormat="1" customHeight="1" spans="3:3">
      <c r="C1048425" s="4"/>
    </row>
    <row r="1048426" s="1" customFormat="1" customHeight="1" spans="3:3">
      <c r="C1048426" s="4"/>
    </row>
    <row r="1048427" s="1" customFormat="1" customHeight="1" spans="3:3">
      <c r="C1048427" s="4"/>
    </row>
    <row r="1048428" s="1" customFormat="1" customHeight="1" spans="3:3">
      <c r="C1048428" s="4"/>
    </row>
    <row r="1048429" s="1" customFormat="1" customHeight="1" spans="3:3">
      <c r="C1048429" s="4"/>
    </row>
    <row r="1048430" s="1" customFormat="1" customHeight="1" spans="3:3">
      <c r="C1048430" s="4"/>
    </row>
    <row r="1048431" s="1" customFormat="1" customHeight="1" spans="3:3">
      <c r="C1048431" s="4"/>
    </row>
    <row r="1048432" s="1" customFormat="1" customHeight="1" spans="3:3">
      <c r="C1048432" s="4"/>
    </row>
    <row r="1048433" s="1" customFormat="1" customHeight="1" spans="3:3">
      <c r="C1048433" s="4"/>
    </row>
    <row r="1048434" s="1" customFormat="1" customHeight="1" spans="3:3">
      <c r="C1048434" s="4"/>
    </row>
    <row r="1048435" s="1" customFormat="1" customHeight="1" spans="3:3">
      <c r="C1048435" s="4"/>
    </row>
    <row r="1048436" s="1" customFormat="1" customHeight="1" spans="3:3">
      <c r="C1048436" s="4"/>
    </row>
    <row r="1048437" s="1" customFormat="1" customHeight="1" spans="3:3">
      <c r="C1048437" s="4"/>
    </row>
    <row r="1048438" s="1" customFormat="1" customHeight="1" spans="3:3">
      <c r="C1048438" s="4"/>
    </row>
    <row r="1048439" s="1" customFormat="1" customHeight="1" spans="3:3">
      <c r="C1048439" s="4"/>
    </row>
    <row r="1048440" s="1" customFormat="1" customHeight="1" spans="3:3">
      <c r="C1048440" s="4"/>
    </row>
    <row r="1048441" s="1" customFormat="1" customHeight="1" spans="3:3">
      <c r="C1048441" s="4"/>
    </row>
    <row r="1048442" s="1" customFormat="1" customHeight="1" spans="3:3">
      <c r="C1048442" s="4"/>
    </row>
    <row r="1048443" s="1" customFormat="1" customHeight="1" spans="3:3">
      <c r="C1048443" s="4"/>
    </row>
    <row r="1048444" s="1" customFormat="1" customHeight="1" spans="3:3">
      <c r="C1048444" s="4"/>
    </row>
    <row r="1048445" s="1" customFormat="1" customHeight="1" spans="3:3">
      <c r="C1048445" s="4"/>
    </row>
    <row r="1048446" s="1" customFormat="1" customHeight="1" spans="3:3">
      <c r="C1048446" s="4"/>
    </row>
    <row r="1048447" s="1" customFormat="1" customHeight="1" spans="3:3">
      <c r="C1048447" s="4"/>
    </row>
    <row r="1048448" s="1" customFormat="1" customHeight="1" spans="3:3">
      <c r="C1048448" s="4"/>
    </row>
    <row r="1048449" s="1" customFormat="1" customHeight="1" spans="3:3">
      <c r="C1048449" s="4"/>
    </row>
    <row r="1048450" s="1" customFormat="1" customHeight="1" spans="3:3">
      <c r="C1048450" s="4"/>
    </row>
    <row r="1048451" s="1" customFormat="1" customHeight="1" spans="3:3">
      <c r="C1048451" s="4"/>
    </row>
    <row r="1048452" s="1" customFormat="1" customHeight="1" spans="3:3">
      <c r="C1048452" s="4"/>
    </row>
    <row r="1048453" s="1" customFormat="1" customHeight="1" spans="3:3">
      <c r="C1048453" s="4"/>
    </row>
    <row r="1048454" s="1" customFormat="1" customHeight="1" spans="3:3">
      <c r="C1048454" s="4"/>
    </row>
    <row r="1048455" s="1" customFormat="1" customHeight="1" spans="3:3">
      <c r="C1048455" s="4"/>
    </row>
    <row r="1048456" s="1" customFormat="1" customHeight="1" spans="3:3">
      <c r="C1048456" s="4"/>
    </row>
    <row r="1048457" s="1" customFormat="1" customHeight="1" spans="3:3">
      <c r="C1048457" s="4"/>
    </row>
    <row r="1048458" s="1" customFormat="1" customHeight="1" spans="3:3">
      <c r="C1048458" s="4"/>
    </row>
    <row r="1048459" s="1" customFormat="1" customHeight="1" spans="3:3">
      <c r="C1048459" s="4"/>
    </row>
    <row r="1048460" s="1" customFormat="1" customHeight="1" spans="3:3">
      <c r="C1048460" s="4"/>
    </row>
    <row r="1048461" s="1" customFormat="1" customHeight="1" spans="3:3">
      <c r="C1048461" s="4"/>
    </row>
    <row r="1048462" s="1" customFormat="1" customHeight="1" spans="3:3">
      <c r="C1048462" s="4"/>
    </row>
    <row r="1048463" s="1" customFormat="1" customHeight="1" spans="3:3">
      <c r="C1048463" s="4"/>
    </row>
    <row r="1048464" s="1" customFormat="1" customHeight="1" spans="3:3">
      <c r="C1048464" s="4"/>
    </row>
    <row r="1048465" s="1" customFormat="1" customHeight="1" spans="3:3">
      <c r="C1048465" s="4"/>
    </row>
    <row r="1048466" s="1" customFormat="1" customHeight="1" spans="3:3">
      <c r="C1048466" s="4"/>
    </row>
    <row r="1048467" s="1" customFormat="1" customHeight="1" spans="3:3">
      <c r="C1048467" s="4"/>
    </row>
    <row r="1048468" s="1" customFormat="1" customHeight="1" spans="3:3">
      <c r="C1048468" s="4"/>
    </row>
    <row r="1048469" s="1" customFormat="1" customHeight="1" spans="3:3">
      <c r="C1048469" s="4"/>
    </row>
    <row r="1048470" s="1" customFormat="1" customHeight="1" spans="3:3">
      <c r="C1048470" s="4"/>
    </row>
    <row r="1048471" s="1" customFormat="1" customHeight="1" spans="3:3">
      <c r="C1048471" s="4"/>
    </row>
    <row r="1048472" s="1" customFormat="1" customHeight="1" spans="3:3">
      <c r="C1048472" s="4"/>
    </row>
    <row r="1048473" s="1" customFormat="1" customHeight="1" spans="3:3">
      <c r="C1048473" s="4"/>
    </row>
    <row r="1048474" s="1" customFormat="1" customHeight="1" spans="3:3">
      <c r="C1048474" s="4"/>
    </row>
    <row r="1048475" s="1" customFormat="1" customHeight="1" spans="3:3">
      <c r="C1048475" s="4"/>
    </row>
  </sheetData>
  <autoFilter xmlns:etc="http://www.wps.cn/officeDocument/2017/etCustomData" ref="A3:XEK45" etc:filterBottomFollowUsedRange="0">
    <extLst/>
  </autoFilter>
  <mergeCells count="4">
    <mergeCell ref="A1:C1"/>
    <mergeCell ref="A2:A3"/>
    <mergeCell ref="B2:B3"/>
    <mergeCell ref="C2:C3"/>
  </mergeCells>
  <pageMargins left="0.7" right="0.7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2023-05-12T11:15:00Z</dcterms:created>
  <dcterms:modified xsi:type="dcterms:W3CDTF">2025-12-11T02:02:37Z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